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activeTab="1"/>
  </bookViews>
  <sheets>
    <sheet name="ribo" sheetId="1" r:id="rId1"/>
    <sheet name="R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<sst xmlns="http://schemas.openxmlformats.org/spreadsheetml/2006/main" count="32692" uniqueCount="18243">
  <si>
    <t>transcript</t>
  </si>
  <si>
    <t>H_ribo_mean</t>
  </si>
  <si>
    <t>W_ribo_mean</t>
  </si>
  <si>
    <t>ENSSSCT00000062282</t>
  </si>
  <si>
    <t>ENSSSCT00000000720</t>
  </si>
  <si>
    <t>ENSSSCT00000073778</t>
  </si>
  <si>
    <t>ENSSSCT00000061122</t>
  </si>
  <si>
    <t>ENSSSCT00000025162</t>
  </si>
  <si>
    <t>ENSSSCT00000000287</t>
  </si>
  <si>
    <t>ENSSSCT00000079199</t>
  </si>
  <si>
    <t>ENSSSCT00000005463</t>
  </si>
  <si>
    <t>ENSSSCT00000072633</t>
  </si>
  <si>
    <t>ENSSSCT00000066013</t>
  </si>
  <si>
    <t>ENSSSCT00000107092</t>
  </si>
  <si>
    <t>ENSSSCT00000076723</t>
  </si>
  <si>
    <t>ENSSSCT00000003017</t>
  </si>
  <si>
    <t>ENSSSCT00000041366</t>
  </si>
  <si>
    <t>ENSSSCT00000045784</t>
  </si>
  <si>
    <t>ENSSSCT00000060544</t>
  </si>
  <si>
    <t>ENSSSCT00000053182</t>
  </si>
  <si>
    <t>ENSSSCT00000047587</t>
  </si>
  <si>
    <t>ENSSSCT00000019257</t>
  </si>
  <si>
    <t>ENSSSCT00000023391</t>
  </si>
  <si>
    <t>ENSSSCT00000039445</t>
  </si>
  <si>
    <t>ENSSSCT00000042475</t>
  </si>
  <si>
    <t>ENSSSCT00000058276</t>
  </si>
  <si>
    <t>ENSSSCT00000005966</t>
  </si>
  <si>
    <t>ENSSSCT00000092858</t>
  </si>
  <si>
    <t>ENSSSCT00000038707</t>
  </si>
  <si>
    <t>ENSSSCT00000007545</t>
  </si>
  <si>
    <t>ENSSSCT00000033236</t>
  </si>
  <si>
    <t>ENSSSCT00000031470</t>
  </si>
  <si>
    <t>ENSSSCT00000023050</t>
  </si>
  <si>
    <t>ENSSSCT00000030371</t>
  </si>
  <si>
    <t>ENSSSCT00000023395</t>
  </si>
  <si>
    <t>ENSSSCT00000011154</t>
  </si>
  <si>
    <t>ENSSSCT00000017343</t>
  </si>
  <si>
    <t>ENSSSCT00000084938</t>
  </si>
  <si>
    <t>ENSSSCT00000017651</t>
  </si>
  <si>
    <t>ENSSSCT00000038920</t>
  </si>
  <si>
    <t>ENSSSCT00000085588</t>
  </si>
  <si>
    <t>ENSSSCT00000010726</t>
  </si>
  <si>
    <t>ENSSSCT00000001875</t>
  </si>
  <si>
    <t>ENSSSCT00000062565</t>
  </si>
  <si>
    <t>ENSSSCT00000011534</t>
  </si>
  <si>
    <t>ENSSSCT00000078746</t>
  </si>
  <si>
    <t>ENSSSCT00000042585</t>
  </si>
  <si>
    <t>ENSSSCT00000041197</t>
  </si>
  <si>
    <t>ENSSSCT00000014612</t>
  </si>
  <si>
    <t>ENSSSCT00000000614</t>
  </si>
  <si>
    <t>ENSSSCT00000095204</t>
  </si>
  <si>
    <t>ENSSSCT00000000845</t>
  </si>
  <si>
    <t>ENSSSCT00000032329</t>
  </si>
  <si>
    <t>ENSSSCT00000037529</t>
  </si>
  <si>
    <t>ENSSSCT00000076692</t>
  </si>
  <si>
    <t>ENSSSCT00000094263</t>
  </si>
  <si>
    <t>ENSSSCT00000039929</t>
  </si>
  <si>
    <t>ENSSSCT00000027528</t>
  </si>
  <si>
    <t>ENSSSCT00000055448</t>
  </si>
  <si>
    <t>ENSSSCT00000036626</t>
  </si>
  <si>
    <t>ENSSSCT00000016479</t>
  </si>
  <si>
    <t>ENSSSCT00000061014</t>
  </si>
  <si>
    <t>ENSSSCT00000051340</t>
  </si>
  <si>
    <t>ENSSSCT00000080982</t>
  </si>
  <si>
    <t>ENSSSCT00000030598</t>
  </si>
  <si>
    <t>ENSSSCT00000060481</t>
  </si>
  <si>
    <t>ENSSSCT00000044844</t>
  </si>
  <si>
    <t>ENSSSCT00000046662</t>
  </si>
  <si>
    <t>ENSSSCT00000047968</t>
  </si>
  <si>
    <t>ENSSSCT00000047845</t>
  </si>
  <si>
    <t>ENSSSCT00000014686</t>
  </si>
  <si>
    <t>ENSSSCT00000026305</t>
  </si>
  <si>
    <t>ENSSSCT00000078515</t>
  </si>
  <si>
    <t>ENSSSCT00000009359</t>
  </si>
  <si>
    <t>ENSSSCT00000062921</t>
  </si>
  <si>
    <t>ENSSSCT00000061687</t>
  </si>
  <si>
    <t>ENSSSCT00000054768</t>
  </si>
  <si>
    <t>ENSSSCT00000012367</t>
  </si>
  <si>
    <t>ENSSSCT00000045837</t>
  </si>
  <si>
    <t>ENSSSCT00000043193</t>
  </si>
  <si>
    <t>ENSSSCT00000012106</t>
  </si>
  <si>
    <t>ENSSSCT00000043165</t>
  </si>
  <si>
    <t>ENSSSCT00000070803</t>
  </si>
  <si>
    <t>ENSSSCT00000054304</t>
  </si>
  <si>
    <t>ENSSSCT00000054313</t>
  </si>
  <si>
    <t>ENSSSCT00000011650</t>
  </si>
  <si>
    <t>ENSSSCT00000107101</t>
  </si>
  <si>
    <t>ENSSSCT00000015774</t>
  </si>
  <si>
    <t>ENSSSCT00000004581</t>
  </si>
  <si>
    <t>ENSSSCT00000010113</t>
  </si>
  <si>
    <t>ENSSSCT00000011749</t>
  </si>
  <si>
    <t>ENSSSCT00000041495</t>
  </si>
  <si>
    <t>ENSSSCT00000061110</t>
  </si>
  <si>
    <t>ENSSSCT00000052336</t>
  </si>
  <si>
    <t>ENSSSCT00000058290</t>
  </si>
  <si>
    <t>ENSSSCT00000014529</t>
  </si>
  <si>
    <t>ENSSSCT00000000171</t>
  </si>
  <si>
    <t>ENSSSCT00000012317</t>
  </si>
  <si>
    <t>ENSSSCT00000053817</t>
  </si>
  <si>
    <t>ENSSSCT00000042467</t>
  </si>
  <si>
    <t>ENSSSCT00000095843</t>
  </si>
  <si>
    <t>ENSSSCT00000010780</t>
  </si>
  <si>
    <t>ENSSSCT00000085065</t>
  </si>
  <si>
    <t>ENSSSCT00000102490</t>
  </si>
  <si>
    <t>ENSSSCT00000023990</t>
  </si>
  <si>
    <t>ENSSSCT00000017589</t>
  </si>
  <si>
    <t>ENSSSCT00000061492</t>
  </si>
  <si>
    <t>ENSSSCT00000011734</t>
  </si>
  <si>
    <t>ENSSSCT00000052413</t>
  </si>
  <si>
    <t>ENSSSCT00000068392</t>
  </si>
  <si>
    <t>ENSSSCT00000064359</t>
  </si>
  <si>
    <t>ENSSSCT00000029870</t>
  </si>
  <si>
    <t>ENSSSCT00000055236</t>
  </si>
  <si>
    <t>ENSSSCT00000080141</t>
  </si>
  <si>
    <t>ENSSSCT00000028484</t>
  </si>
  <si>
    <t>ENSSSCT00000044125</t>
  </si>
  <si>
    <t>ENSSSCT00000029429</t>
  </si>
  <si>
    <t>ENSSSCT00000018873</t>
  </si>
  <si>
    <t>ENSSSCT00000104076</t>
  </si>
  <si>
    <t>ENSSSCT00000016923</t>
  </si>
  <si>
    <t>ENSSSCT00000014507</t>
  </si>
  <si>
    <t>ENSSSCT00000014506</t>
  </si>
  <si>
    <t>ENSSSCT00000027655</t>
  </si>
  <si>
    <t>ENSSSCT00000034032</t>
  </si>
  <si>
    <t>ENSSSCT00000060646</t>
  </si>
  <si>
    <t>ENSSSCT00000079483</t>
  </si>
  <si>
    <t>ENSSSCT00000018828</t>
  </si>
  <si>
    <t>ENSSSCT00000090230</t>
  </si>
  <si>
    <t>ENSSSCT00000017775</t>
  </si>
  <si>
    <t>ENSSSCT00000012727</t>
  </si>
  <si>
    <t>ENSSSCT00000018965</t>
  </si>
  <si>
    <t>ENSSSCT00000050582</t>
  </si>
  <si>
    <t>ENSSSCT00000105482</t>
  </si>
  <si>
    <t>ENSSSCT00000050621</t>
  </si>
  <si>
    <t>ENSSSCT00000051683</t>
  </si>
  <si>
    <t>ENSSSCT00000071335</t>
  </si>
  <si>
    <t>ENSSSCT00000056129</t>
  </si>
  <si>
    <t>ENSSSCT00000025270</t>
  </si>
  <si>
    <t>ENSSSCT00000101133</t>
  </si>
  <si>
    <t>ENSSSCT00000100542</t>
  </si>
  <si>
    <t>ENSSSCT00000058844</t>
  </si>
  <si>
    <t>ENSSSCT00000086938</t>
  </si>
  <si>
    <t>ENSSSCT00000057327</t>
  </si>
  <si>
    <t>ENSSSCT00000009475</t>
  </si>
  <si>
    <t>ENSSSCT00000097655</t>
  </si>
  <si>
    <t>ENSSSCT00000012724</t>
  </si>
  <si>
    <t>ENSSSCT00000032085</t>
  </si>
  <si>
    <t>ENSSSCT00000014867</t>
  </si>
  <si>
    <t>ENSSSCT00000007336</t>
  </si>
  <si>
    <t>ENSSSCT00000092092</t>
  </si>
  <si>
    <t>ENSSSCT00000060173</t>
  </si>
  <si>
    <t>ENSSSCT00000019121</t>
  </si>
  <si>
    <t>ENSSSCT00000065079</t>
  </si>
  <si>
    <t>ENSSSCT00000058100</t>
  </si>
  <si>
    <t>ENSSSCT00000101017</t>
  </si>
  <si>
    <t>ENSSSCT00000051623</t>
  </si>
  <si>
    <t>ENSSSCT00000026254</t>
  </si>
  <si>
    <t>ENSSSCT00000076510</t>
  </si>
  <si>
    <t>ENSSSCT00000027749</t>
  </si>
  <si>
    <t>ENSSSCT00000044534</t>
  </si>
  <si>
    <t>ENSSSCT00000048008</t>
  </si>
  <si>
    <t>ENSSSCT00000059893</t>
  </si>
  <si>
    <t>ENSSSCT00000040776</t>
  </si>
  <si>
    <t>ENSSSCT00000049256</t>
  </si>
  <si>
    <t>ENSSSCT00000042531</t>
  </si>
  <si>
    <t>ENSSSCT00000005302</t>
  </si>
  <si>
    <t>ENSSSCT00000025260</t>
  </si>
  <si>
    <t>ENSSSCT00000064546</t>
  </si>
  <si>
    <t>ENSSSCT00000012873</t>
  </si>
  <si>
    <t>ENSSSCT00000014860</t>
  </si>
  <si>
    <t>ENSSSCT00000065394</t>
  </si>
  <si>
    <t>ENSSSCT00000027004</t>
  </si>
  <si>
    <t>ENSSSCT00000069068</t>
  </si>
  <si>
    <t>ENSSSCT00000081024</t>
  </si>
  <si>
    <t>ENSSSCT00000003289</t>
  </si>
  <si>
    <t>ENSSSCT00000030515</t>
  </si>
  <si>
    <t>ENSSSCT00000011578</t>
  </si>
  <si>
    <t>ENSSSCT00000088139</t>
  </si>
  <si>
    <t>ENSSSCT00000064075</t>
  </si>
  <si>
    <t>ENSSSCT00000017110</t>
  </si>
  <si>
    <t>ENSSSCT00000008041</t>
  </si>
  <si>
    <t>ENSSSCT00000000963</t>
  </si>
  <si>
    <t>ENSSSCT00000041214</t>
  </si>
  <si>
    <t>ENSSSCT00000003726</t>
  </si>
  <si>
    <t>ENSSSCT00000000252</t>
  </si>
  <si>
    <t>ENSSSCT00000060330</t>
  </si>
  <si>
    <t>ENSSSCT00000017067</t>
  </si>
  <si>
    <t>ENSSSCT00000012324</t>
  </si>
  <si>
    <t>ENSSSCT00000095024</t>
  </si>
  <si>
    <t>ENSSSCT00000088369</t>
  </si>
  <si>
    <t>ENSSSCT00000030730</t>
  </si>
  <si>
    <t>ENSSSCT00000041303</t>
  </si>
  <si>
    <t>ENSSSCT00000002964</t>
  </si>
  <si>
    <t>ENSSSCT00000005202</t>
  </si>
  <si>
    <t>ENSSSCT00000088907</t>
  </si>
  <si>
    <t>ENSSSCT00000018885</t>
  </si>
  <si>
    <t>ENSSSCT00000074893</t>
  </si>
  <si>
    <t>ENSSSCT00000026700</t>
  </si>
  <si>
    <t>ENSSSCT00000072504</t>
  </si>
  <si>
    <t>ENSSSCT00000064509</t>
  </si>
  <si>
    <t>ENSSSCT00000002584</t>
  </si>
  <si>
    <t>ENSSSCT00000056370</t>
  </si>
  <si>
    <t>ENSSSCT00000075796</t>
  </si>
  <si>
    <t>ENSSSCT00000106789</t>
  </si>
  <si>
    <t>ENSSSCT00000040912</t>
  </si>
  <si>
    <t>ENSSSCT00000007677</t>
  </si>
  <si>
    <t>ENSSSCT00000033889</t>
  </si>
  <si>
    <t>ENSSSCT00000017216</t>
  </si>
  <si>
    <t>ENSSSCT00000055181</t>
  </si>
  <si>
    <t>ENSSSCT00000063527</t>
  </si>
  <si>
    <t>ENSSSCT00000024262</t>
  </si>
  <si>
    <t>ENSSSCT00000022734</t>
  </si>
  <si>
    <t>ENSSSCT00000011243</t>
  </si>
  <si>
    <t>ENSSSCT00000016619</t>
  </si>
  <si>
    <t>ENSSSCT00000018627</t>
  </si>
  <si>
    <t>ENSSSCT00000041094</t>
  </si>
  <si>
    <t>ENSSSCT00000015580</t>
  </si>
  <si>
    <t>ENSSSCT00000022836</t>
  </si>
  <si>
    <t>ENSSSCT00000050515</t>
  </si>
  <si>
    <t>ENSSSCT00000013159</t>
  </si>
  <si>
    <t>ENSSSCT00000089457</t>
  </si>
  <si>
    <t>ENSSSCT00000001974</t>
  </si>
  <si>
    <t>ENSSSCT00000042241</t>
  </si>
  <si>
    <t>ENSSSCT00000055973</t>
  </si>
  <si>
    <t>ENSSSCT00000037462</t>
  </si>
  <si>
    <t>ENSSSCT00000028900</t>
  </si>
  <si>
    <t>ENSSSCT00000042317</t>
  </si>
  <si>
    <t>ENSSSCT00000037797</t>
  </si>
  <si>
    <t>ENSSSCT00000008279</t>
  </si>
  <si>
    <t>ENSSSCT00000070609</t>
  </si>
  <si>
    <t>ENSSSCT00000056371</t>
  </si>
  <si>
    <t>ENSSSCT00000079058</t>
  </si>
  <si>
    <t>ENSSSCT00000087317</t>
  </si>
  <si>
    <t>ENSSSCT00000003000</t>
  </si>
  <si>
    <t>ENSSSCT00000048579</t>
  </si>
  <si>
    <t>ENSSSCT00000047042</t>
  </si>
  <si>
    <t>ENSSSCT00000081342</t>
  </si>
  <si>
    <t>ENSSSCT00000048666</t>
  </si>
  <si>
    <t>ENSSSCT00000017960</t>
  </si>
  <si>
    <t>ENSSSCT00000006487</t>
  </si>
  <si>
    <t>ENSSSCT00000006910</t>
  </si>
  <si>
    <t>ENSSSCT00000018207</t>
  </si>
  <si>
    <t>ENSSSCT00000009387</t>
  </si>
  <si>
    <t>ENSSSCT00000002224</t>
  </si>
  <si>
    <t>ENSSSCT00000029344</t>
  </si>
  <si>
    <t>ENSSSCT00000000184</t>
  </si>
  <si>
    <t>ENSSSCT00000063912</t>
  </si>
  <si>
    <t>ENSSSCT00000061510</t>
  </si>
  <si>
    <t>ENSSSCT00000045205</t>
  </si>
  <si>
    <t>ENSSSCT00000107624</t>
  </si>
  <si>
    <t>ENSSSCT00000099380</t>
  </si>
  <si>
    <t>ENSSSCT00000054427</t>
  </si>
  <si>
    <t>ENSSSCT00000004553</t>
  </si>
  <si>
    <t>ENSSSCT00000037721</t>
  </si>
  <si>
    <t>ENSSSCT00000039458</t>
  </si>
  <si>
    <t>ENSSSCT00000003999</t>
  </si>
  <si>
    <t>ENSSSCT00000066143</t>
  </si>
  <si>
    <t>ENSSSCT00000010684</t>
  </si>
  <si>
    <t>ENSSSCT00000006147</t>
  </si>
  <si>
    <t>ENSSSCT00000029894</t>
  </si>
  <si>
    <t>ENSSSCT00000036462</t>
  </si>
  <si>
    <t>ENSSSCT00000001930</t>
  </si>
  <si>
    <t>ENSSSCT00000028489</t>
  </si>
  <si>
    <t>ENSSSCT00000100055</t>
  </si>
  <si>
    <t>ENSSSCT00000040726</t>
  </si>
  <si>
    <t>ENSSSCT00000068039</t>
  </si>
  <si>
    <t>ENSSSCT00000003114</t>
  </si>
  <si>
    <t>ENSSSCT00000057757</t>
  </si>
  <si>
    <t>ENSSSCT00000064165</t>
  </si>
  <si>
    <t>ENSSSCT00000061723</t>
  </si>
  <si>
    <t>ENSSSCT00000053432</t>
  </si>
  <si>
    <t>ENSSSCT00000063942</t>
  </si>
  <si>
    <t>ENSSSCT00000107743</t>
  </si>
  <si>
    <t>ENSSSCT00000045697</t>
  </si>
  <si>
    <t>ENSSSCT00000050964</t>
  </si>
  <si>
    <t>ENSSSCT00000073069</t>
  </si>
  <si>
    <t>ENSSSCT00000026549</t>
  </si>
  <si>
    <t>ENSSSCT00000069245</t>
  </si>
  <si>
    <t>ENSSSCT00000000821</t>
  </si>
  <si>
    <t>ENSSSCT00000055558</t>
  </si>
  <si>
    <t>ENSSSCT00000075864</t>
  </si>
  <si>
    <t>ENSSSCT00000014648</t>
  </si>
  <si>
    <t>ENSSSCT00000068751</t>
  </si>
  <si>
    <t>ENSSSCT00000034395</t>
  </si>
  <si>
    <t>ENSSSCT00000036846</t>
  </si>
  <si>
    <t>ENSSSCT00000011015</t>
  </si>
  <si>
    <t>ENSSSCT00000007436</t>
  </si>
  <si>
    <t>ENSSSCT00000053127</t>
  </si>
  <si>
    <t>ENSSSCT00000100509</t>
  </si>
  <si>
    <t>ENSSSCT00000013018</t>
  </si>
  <si>
    <t>ENSSSCT00000070466</t>
  </si>
  <si>
    <t>ENSSSCT00000004030</t>
  </si>
  <si>
    <t>ENSSSCT00000095446</t>
  </si>
  <si>
    <t>ENSSSCT00000017229</t>
  </si>
  <si>
    <t>ENSSSCT00000044242</t>
  </si>
  <si>
    <t>ENSSSCT00000093731</t>
  </si>
  <si>
    <t>ENSSSCT00000048163</t>
  </si>
  <si>
    <t>ENSSSCT00000041198</t>
  </si>
  <si>
    <t>ENSSSCT00000001142</t>
  </si>
  <si>
    <t>ENSSSCT00000018236</t>
  </si>
  <si>
    <t>ENSSSCT00000000632</t>
  </si>
  <si>
    <t>ENSSSCT00000005624</t>
  </si>
  <si>
    <t>ENSSSCT00000083150</t>
  </si>
  <si>
    <t>ENSSSCT00000039817</t>
  </si>
  <si>
    <t>ENSSSCT00000039396</t>
  </si>
  <si>
    <t>ENSSSCT00000073192</t>
  </si>
  <si>
    <t>ENSSSCT00000041296</t>
  </si>
  <si>
    <t>ENSSSCT00000064001</t>
  </si>
  <si>
    <t>ENSSSCT00000025744</t>
  </si>
  <si>
    <t>ENSSSCT00000022746</t>
  </si>
  <si>
    <t>ENSSSCT00000009950</t>
  </si>
  <si>
    <t>ENSSSCT00000005157</t>
  </si>
  <si>
    <t>ENSSSCT00000025900</t>
  </si>
  <si>
    <t>ENSSSCT00000042348</t>
  </si>
  <si>
    <t>ENSSSCT00000022299</t>
  </si>
  <si>
    <t>ENSSSCT00000045986</t>
  </si>
  <si>
    <t>ENSSSCT00000041217</t>
  </si>
  <si>
    <t>ENSSSCT00000051565</t>
  </si>
  <si>
    <t>ENSSSCT00000017173</t>
  </si>
  <si>
    <t>ENSSSCT00000062307</t>
  </si>
  <si>
    <t>ENSSSCT00000038642</t>
  </si>
  <si>
    <t>ENSSSCT00000103237</t>
  </si>
  <si>
    <t>ENSSSCT00000056994</t>
  </si>
  <si>
    <t>ENSSSCT00000001586</t>
  </si>
  <si>
    <t>ENSSSCT00000017692</t>
  </si>
  <si>
    <t>ENSSSCT00000064137</t>
  </si>
  <si>
    <t>ENSSSCT00000015395</t>
  </si>
  <si>
    <t>ENSSSCT00000075893</t>
  </si>
  <si>
    <t>ENSSSCT00000053207</t>
  </si>
  <si>
    <t>ENSSSCT00000095248</t>
  </si>
  <si>
    <t>ENSSSCT00000072445</t>
  </si>
  <si>
    <t>ENSSSCT00000004027</t>
  </si>
  <si>
    <t>ENSSSCT00000107896</t>
  </si>
  <si>
    <t>ENSSSCT00000044222</t>
  </si>
  <si>
    <t>ENSSSCT00000004461</t>
  </si>
  <si>
    <t>ENSSSCT00000017156</t>
  </si>
  <si>
    <t>ENSSSCT00000051451</t>
  </si>
  <si>
    <t>ENSSSCT00000106706</t>
  </si>
  <si>
    <t>ENSSSCT00000065088</t>
  </si>
  <si>
    <t>ENSSSCT00000011993</t>
  </si>
  <si>
    <t>ENSSSCT00000011150</t>
  </si>
  <si>
    <t>ENSSSCT00000017859</t>
  </si>
  <si>
    <t>ENSSSCT00000080963</t>
  </si>
  <si>
    <t>ENSSSCT00000051631</t>
  </si>
  <si>
    <t>ENSSSCT00000078936</t>
  </si>
  <si>
    <t>ENSSSCT00000056819</t>
  </si>
  <si>
    <t>ENSSSCT00000071282</t>
  </si>
  <si>
    <t>ENSSSCT00000004605</t>
  </si>
  <si>
    <t>ENSSSCT00000107632</t>
  </si>
  <si>
    <t>ENSSSCT00000041688</t>
  </si>
  <si>
    <t>ENSSSCT00000031031</t>
  </si>
  <si>
    <t>ENSSSCT00000002675</t>
  </si>
  <si>
    <t>ENSSSCT00000036715</t>
  </si>
  <si>
    <t>ENSSSCT00000047650</t>
  </si>
  <si>
    <t>ENSSSCT00000000723</t>
  </si>
  <si>
    <t>ENSSSCT00000011854</t>
  </si>
  <si>
    <t>ENSSSCT00000049035</t>
  </si>
  <si>
    <t>ENSSSCT00000107795</t>
  </si>
  <si>
    <t>ENSSSCT00000089571</t>
  </si>
  <si>
    <t>ENSSSCT00000053389</t>
  </si>
  <si>
    <t>ENSSSCT00000011057</t>
  </si>
  <si>
    <t>ENSSSCT00000075083</t>
  </si>
  <si>
    <t>ENSSSCT00000065886</t>
  </si>
  <si>
    <t>ENSSSCT00000026197</t>
  </si>
  <si>
    <t>ENSSSCT00000028258</t>
  </si>
  <si>
    <t>ENSSSCT00000103473</t>
  </si>
  <si>
    <t>ENSSSCT00000051925</t>
  </si>
  <si>
    <t>ENSSSCT00000041657</t>
  </si>
  <si>
    <t>ENSSSCT00000097139</t>
  </si>
  <si>
    <t>ENSSSCT00000023963</t>
  </si>
  <si>
    <t>ENSSSCT00000054545</t>
  </si>
  <si>
    <t>ENSSSCT00000076024</t>
  </si>
  <si>
    <t>ENSSSCT00000046334</t>
  </si>
  <si>
    <t>ENSSSCT00000002782</t>
  </si>
  <si>
    <t>ENSSSCT00000045636</t>
  </si>
  <si>
    <t>ENSSSCT00000038778</t>
  </si>
  <si>
    <t>ENSSSCT00000010337</t>
  </si>
  <si>
    <t>ENSSSCT00000063559</t>
  </si>
  <si>
    <t>ENSSSCT00000081228</t>
  </si>
  <si>
    <t>ENSSSCT00000053504</t>
  </si>
  <si>
    <t>ENSSSCT00000064398</t>
  </si>
  <si>
    <t>ENSSSCT00000002526</t>
  </si>
  <si>
    <t>ENSSSCT00000041802</t>
  </si>
  <si>
    <t>ENSSSCT00000037683</t>
  </si>
  <si>
    <t>ENSSSCT00000058689</t>
  </si>
  <si>
    <t>ENSSSCT00000015115</t>
  </si>
  <si>
    <t>ENSSSCT00000030484</t>
  </si>
  <si>
    <t>ENSSSCT00000056088</t>
  </si>
  <si>
    <t>ENSSSCT00000088888</t>
  </si>
  <si>
    <t>ENSSSCT00000028192</t>
  </si>
  <si>
    <t>ENSSSCT00000042479</t>
  </si>
  <si>
    <t>ENSSSCT00000077521</t>
  </si>
  <si>
    <t>ENSSSCT00000098087</t>
  </si>
  <si>
    <t>ENSSSCT00000017987</t>
  </si>
  <si>
    <t>ENSSSCT00000052191</t>
  </si>
  <si>
    <t>ENSSSCT00000003878</t>
  </si>
  <si>
    <t>ENSSSCT00000003549</t>
  </si>
  <si>
    <t>ENSSSCT00000050545</t>
  </si>
  <si>
    <t>ENSSSCT00000062620</t>
  </si>
  <si>
    <t>ENSSSCT00000071933</t>
  </si>
  <si>
    <t>ENSSSCT00000060104</t>
  </si>
  <si>
    <t>ENSSSCT00000038828</t>
  </si>
  <si>
    <t>ENSSSCT00000012517</t>
  </si>
  <si>
    <t>ENSSSCT00000013502</t>
  </si>
  <si>
    <t>ENSSSCT00000032688</t>
  </si>
  <si>
    <t>ENSSSCT00000047007</t>
  </si>
  <si>
    <t>ENSSSCT00000011483</t>
  </si>
  <si>
    <t>ENSSSCT00000027607</t>
  </si>
  <si>
    <t>ENSSSCT00000072756</t>
  </si>
  <si>
    <t>ENSSSCT00000086537</t>
  </si>
  <si>
    <t>ENSSSCT00000005901</t>
  </si>
  <si>
    <t>ENSSSCT00000057479</t>
  </si>
  <si>
    <t>ENSSSCT00000000913</t>
  </si>
  <si>
    <t>ENSSSCT00000010839</t>
  </si>
  <si>
    <t>ENSSSCT00000019639</t>
  </si>
  <si>
    <t>ENSSSCT00000056500</t>
  </si>
  <si>
    <t>ENSSSCT00000014101</t>
  </si>
  <si>
    <t>ENSSSCT00000022352</t>
  </si>
  <si>
    <t>ENSSSCT00000001186</t>
  </si>
  <si>
    <t>ENSSSCT00000002621</t>
  </si>
  <si>
    <t>ENSSSCT00000050395</t>
  </si>
  <si>
    <t>ENSSSCT00000053570</t>
  </si>
  <si>
    <t>ENSSSCT00000052139</t>
  </si>
  <si>
    <t>ENSSSCT00000092113</t>
  </si>
  <si>
    <t>ENSSSCT00000010279</t>
  </si>
  <si>
    <t>ENSSSCT00000001070</t>
  </si>
  <si>
    <t>ENSSSCT00000035555</t>
  </si>
  <si>
    <t>ENSSSCT00000092891</t>
  </si>
  <si>
    <t>ENSSSCT00000005923</t>
  </si>
  <si>
    <t>ENSSSCT00000025814</t>
  </si>
  <si>
    <t>ENSSSCT00000010257</t>
  </si>
  <si>
    <t>ENSSSCT00000059178</t>
  </si>
  <si>
    <t>ENSSSCT00000025247</t>
  </si>
  <si>
    <t>ENSSSCT00000066438</t>
  </si>
  <si>
    <t>ENSSSCT00000030365</t>
  </si>
  <si>
    <t>ENSSSCT00000010892</t>
  </si>
  <si>
    <t>ENSSSCT00000044385</t>
  </si>
  <si>
    <t>ENSSSCT00000022336</t>
  </si>
  <si>
    <t>ENSSSCT00000048383</t>
  </si>
  <si>
    <t>ENSSSCT00000003215</t>
  </si>
  <si>
    <t>ENSSSCT00000026924</t>
  </si>
  <si>
    <t>ENSSSCT00000031597</t>
  </si>
  <si>
    <t>ENSSSCT00000064085</t>
  </si>
  <si>
    <t>ENSSSCT00000019513</t>
  </si>
  <si>
    <t>ENSSSCT00000019506</t>
  </si>
  <si>
    <t>ENSSSCT00000010224</t>
  </si>
  <si>
    <t>ENSSSCT00000033520</t>
  </si>
  <si>
    <t>ENSSSCT00000009995</t>
  </si>
  <si>
    <t>ENSSSCT00000041269</t>
  </si>
  <si>
    <t>ENSSSCT00000050612</t>
  </si>
  <si>
    <t>ENSSSCT00000055918</t>
  </si>
  <si>
    <t>ENSSSCT00000028505</t>
  </si>
  <si>
    <t>ENSSSCT00000045541</t>
  </si>
  <si>
    <t>ENSSSCT00000009789</t>
  </si>
  <si>
    <t>ENSSSCT00000014486</t>
  </si>
  <si>
    <t>ENSSSCT00000072367</t>
  </si>
  <si>
    <t>ENSSSCT00000065888</t>
  </si>
  <si>
    <t>ENSSSCT00000033964</t>
  </si>
  <si>
    <t>ENSSSCT00000024121</t>
  </si>
  <si>
    <t>ENSSSCT00000003122</t>
  </si>
  <si>
    <t>ENSSSCT00000104161</t>
  </si>
  <si>
    <t>ENSSSCT00000055635</t>
  </si>
  <si>
    <t>ENSSSCT00000099240</t>
  </si>
  <si>
    <t>ENSSSCT00000000879</t>
  </si>
  <si>
    <t>ENSSSCT00000012466</t>
  </si>
  <si>
    <t>ENSSSCT00000101177</t>
  </si>
  <si>
    <t>ENSSSCT00000050890</t>
  </si>
  <si>
    <t>ENSSSCT00000070498</t>
  </si>
  <si>
    <t>ENSSSCT00000002803</t>
  </si>
  <si>
    <t>ENSSSCT00000066175</t>
  </si>
  <si>
    <t>ENSSSCT00000106908</t>
  </si>
  <si>
    <t>ENSSSCT00000033156</t>
  </si>
  <si>
    <t>ENSSSCT00000053787</t>
  </si>
  <si>
    <t>ENSSSCT00000043867</t>
  </si>
  <si>
    <t>ENSSSCT00000045384</t>
  </si>
  <si>
    <t>ENSSSCT00000023536</t>
  </si>
  <si>
    <t>ENSSSCT00000031431</t>
  </si>
  <si>
    <t>ENSSSCT00000037664</t>
  </si>
  <si>
    <t>ENSSSCT00000044544</t>
  </si>
  <si>
    <t>ENSSSCT00000049560</t>
  </si>
  <si>
    <t>ENSSSCT00000045153</t>
  </si>
  <si>
    <t>ENSSSCT00000104041</t>
  </si>
  <si>
    <t>ENSSSCT00000037279</t>
  </si>
  <si>
    <t>ENSSSCT00000044999</t>
  </si>
  <si>
    <t>ENSSSCT00000027484</t>
  </si>
  <si>
    <t>ENSSSCT00000010757</t>
  </si>
  <si>
    <t>ENSSSCT00000028521</t>
  </si>
  <si>
    <t>ENSSSCT00000002657</t>
  </si>
  <si>
    <t>ENSSSCT00000042646</t>
  </si>
  <si>
    <t>ENSSSCT00000006624</t>
  </si>
  <si>
    <t>ENSSSCT00000078714</t>
  </si>
  <si>
    <t>ENSSSCT00000006167</t>
  </si>
  <si>
    <t>ENSSSCT00000014853</t>
  </si>
  <si>
    <t>ENSSSCT00000016340</t>
  </si>
  <si>
    <t>ENSSSCT00000065893</t>
  </si>
  <si>
    <t>ENSSSCT00000007691</t>
  </si>
  <si>
    <t>ENSSSCT00000107790</t>
  </si>
  <si>
    <t>ENSSSCT00000011178</t>
  </si>
  <si>
    <t>ENSSSCT00000081947</t>
  </si>
  <si>
    <t>ENSSSCT00000019454</t>
  </si>
  <si>
    <t>ENSSSCT00000015694</t>
  </si>
  <si>
    <t>ENSSSCT00000018271</t>
  </si>
  <si>
    <t>ENSSSCT00000055638</t>
  </si>
  <si>
    <t>ENSSSCT00000093942</t>
  </si>
  <si>
    <t>ENSSSCT00000031796</t>
  </si>
  <si>
    <t>ENSSSCT00000043830</t>
  </si>
  <si>
    <t>ENSSSCT00000016735</t>
  </si>
  <si>
    <t>ENSSSCT00000015370</t>
  </si>
  <si>
    <t>ENSSSCT00000051194</t>
  </si>
  <si>
    <t>ENSSSCT00000044664</t>
  </si>
  <si>
    <t>ENSSSCT00000063849</t>
  </si>
  <si>
    <t>ENSSSCT00000043051</t>
  </si>
  <si>
    <t>ENSSSCT00000019365</t>
  </si>
  <si>
    <t>ENSSSCT00000004194</t>
  </si>
  <si>
    <t>ENSSSCT00000076536</t>
  </si>
  <si>
    <t>ENSSSCT00000029024</t>
  </si>
  <si>
    <t>ENSSSCT00000039427</t>
  </si>
  <si>
    <t>ENSSSCT00000011430</t>
  </si>
  <si>
    <t>ENSSSCT00000008981</t>
  </si>
  <si>
    <t>ENSSSCT00000063857</t>
  </si>
  <si>
    <t>ENSSSCT00000003160</t>
  </si>
  <si>
    <t>ENSSSCT00000085216</t>
  </si>
  <si>
    <t>ENSSSCT00000062920</t>
  </si>
  <si>
    <t>ENSSSCT00000075324</t>
  </si>
  <si>
    <t>ENSSSCT00000015380</t>
  </si>
  <si>
    <t>ENSSSCT00000063198</t>
  </si>
  <si>
    <t>ENSSSCT00000088094</t>
  </si>
  <si>
    <t>ENSSSCT00000066058</t>
  </si>
  <si>
    <t>ENSSSCT00000007327</t>
  </si>
  <si>
    <t>ENSSSCT00000104053</t>
  </si>
  <si>
    <t>ENSSSCT00000065008</t>
  </si>
  <si>
    <t>ENSSSCT00000050097</t>
  </si>
  <si>
    <t>ENSSSCT00000051756</t>
  </si>
  <si>
    <t>ENSSSCT00000016875</t>
  </si>
  <si>
    <t>ENSSSCT00000059187</t>
  </si>
  <si>
    <t>ENSSSCT00000016317</t>
  </si>
  <si>
    <t>ENSSSCT00000064453</t>
  </si>
  <si>
    <t>ENSSSCT00000044069</t>
  </si>
  <si>
    <t>ENSSSCT00000000126</t>
  </si>
  <si>
    <t>ENSSSCT00000079122</t>
  </si>
  <si>
    <t>ENSSSCT00000008333</t>
  </si>
  <si>
    <t>ENSSSCT00000092976</t>
  </si>
  <si>
    <t>ENSSSCT00000043370</t>
  </si>
  <si>
    <t>ENSSSCT00000056822</t>
  </si>
  <si>
    <t>ENSSSCT00000000964</t>
  </si>
  <si>
    <t>ENSSSCT00000041338</t>
  </si>
  <si>
    <t>ENSSSCT00000008600</t>
  </si>
  <si>
    <t>ENSSSCT00000067862</t>
  </si>
  <si>
    <t>ENSSSCT00000012816</t>
  </si>
  <si>
    <t>ENSSSCT00000017653</t>
  </si>
  <si>
    <t>ENSSSCT00000018136</t>
  </si>
  <si>
    <t>ENSSSCT00000012366</t>
  </si>
  <si>
    <t>ENSSSCT00000027944</t>
  </si>
  <si>
    <t>ENSSSCT00000053250</t>
  </si>
  <si>
    <t>ENSSSCT00000000873</t>
  </si>
  <si>
    <t>ENSSSCT00000054624</t>
  </si>
  <si>
    <t>ENSSSCT00000099643</t>
  </si>
  <si>
    <t>ENSSSCT00000056609</t>
  </si>
  <si>
    <t>ENSSSCT00000086218</t>
  </si>
  <si>
    <t>ENSSSCT00000008772</t>
  </si>
  <si>
    <t>ENSSSCT00000009134</t>
  </si>
  <si>
    <t>ENSSSCT00000037987</t>
  </si>
  <si>
    <t>ENSSSCT00000033910</t>
  </si>
  <si>
    <t>ENSSSCT00000061476</t>
  </si>
  <si>
    <t>ENSSSCT00000005802</t>
  </si>
  <si>
    <t>ENSSSCT00000046654</t>
  </si>
  <si>
    <t>ENSSSCT00000009128</t>
  </si>
  <si>
    <t>ENSSSCT00000009963</t>
  </si>
  <si>
    <t>ENSSSCT00000082171</t>
  </si>
  <si>
    <t>ENSSSCT00000027928</t>
  </si>
  <si>
    <t>ENSSSCT00000064954</t>
  </si>
  <si>
    <t>ENSSSCT00000018135</t>
  </si>
  <si>
    <t>ENSSSCT00000037065</t>
  </si>
  <si>
    <t>ENSSSCT00000018923</t>
  </si>
  <si>
    <t>ENSSSCT00000039828</t>
  </si>
  <si>
    <t>ENSSSCT00000050287</t>
  </si>
  <si>
    <t>ENSSSCT00000010934</t>
  </si>
  <si>
    <t>ENSSSCT00000003036</t>
  </si>
  <si>
    <t>ENSSSCT00000002254</t>
  </si>
  <si>
    <t>ENSSSCT00000041727</t>
  </si>
  <si>
    <t>ENSSSCT00000031515</t>
  </si>
  <si>
    <t>ENSSSCT00000075871</t>
  </si>
  <si>
    <t>ENSSSCT00000068080</t>
  </si>
  <si>
    <t>ENSSSCT00000053618</t>
  </si>
  <si>
    <t>ENSSSCT00000003554</t>
  </si>
  <si>
    <t>ENSSSCT00000070503</t>
  </si>
  <si>
    <t>ENSSSCT00000058297</t>
  </si>
  <si>
    <t>ENSSSCT00000030395</t>
  </si>
  <si>
    <t>ENSSSCT00000073257</t>
  </si>
  <si>
    <t>ENSSSCT00000015403</t>
  </si>
  <si>
    <t>ENSSSCT00000024280</t>
  </si>
  <si>
    <t>ENSSSCT00000077473</t>
  </si>
  <si>
    <t>ENSSSCT00000036753</t>
  </si>
  <si>
    <t>ENSSSCT00000007702</t>
  </si>
  <si>
    <t>ENSSSCT00000058971</t>
  </si>
  <si>
    <t>ENSSSCT00000025884</t>
  </si>
  <si>
    <t>ENSSSCT00000007408</t>
  </si>
  <si>
    <t>ENSSSCT00000005118</t>
  </si>
  <si>
    <t>ENSSSCT00000047201</t>
  </si>
  <si>
    <t>ENSSSCT00000091080</t>
  </si>
  <si>
    <t>ENSSSCT00000014186</t>
  </si>
  <si>
    <t>ENSSSCT00000052868</t>
  </si>
  <si>
    <t>ENSSSCT00000049383</t>
  </si>
  <si>
    <t>ENSSSCT00000088192</t>
  </si>
  <si>
    <t>ENSSSCT00000064350</t>
  </si>
  <si>
    <t>ENSSSCT00000025216</t>
  </si>
  <si>
    <t>ENSSSCT00000014738</t>
  </si>
  <si>
    <t>ENSSSCT00000066108</t>
  </si>
  <si>
    <t>ENSSSCT00000103816</t>
  </si>
  <si>
    <t>ENSSSCT00000044061</t>
  </si>
  <si>
    <t>ENSSSCT00000049861</t>
  </si>
  <si>
    <t>ENSSSCT00000022673</t>
  </si>
  <si>
    <t>ENSSSCT00000063808</t>
  </si>
  <si>
    <t>ENSSSCT00000057845</t>
  </si>
  <si>
    <t>ENSSSCT00000023528</t>
  </si>
  <si>
    <t>ENSSSCT00000059621</t>
  </si>
  <si>
    <t>ENSSSCT00000035798</t>
  </si>
  <si>
    <t>ENSSSCT00000023376</t>
  </si>
  <si>
    <t>ENSSSCT00000055933</t>
  </si>
  <si>
    <t>ENSSSCT00000087289</t>
  </si>
  <si>
    <t>ENSSSCT00000078811</t>
  </si>
  <si>
    <t>ENSSSCT00000064073</t>
  </si>
  <si>
    <t>ENSSSCT00000044708</t>
  </si>
  <si>
    <t>ENSSSCT00000061256</t>
  </si>
  <si>
    <t>ENSSSCT00000066272</t>
  </si>
  <si>
    <t>ENSSSCT00000053994</t>
  </si>
  <si>
    <t>ENSSSCT00000061852</t>
  </si>
  <si>
    <t>ENSSSCT00000000724</t>
  </si>
  <si>
    <t>ENSSSCT00000037331</t>
  </si>
  <si>
    <t>ENSSSCT00000016435</t>
  </si>
  <si>
    <t>ENSSSCT00000033009</t>
  </si>
  <si>
    <t>ENSSSCT00000003426</t>
  </si>
  <si>
    <t>ENSSSCT00000000430</t>
  </si>
  <si>
    <t>ENSSSCT00000001547</t>
  </si>
  <si>
    <t>ENSSSCT00000082480</t>
  </si>
  <si>
    <t>ENSSSCT00000103006</t>
  </si>
  <si>
    <t>ENSSSCT00000097355</t>
  </si>
  <si>
    <t>ENSSSCT00000057301</t>
  </si>
  <si>
    <t>ENSSSCT00000000915</t>
  </si>
  <si>
    <t>ENSSSCT00000066382</t>
  </si>
  <si>
    <t>ENSSSCT00000002941</t>
  </si>
  <si>
    <t>ENSSSCT00000037470</t>
  </si>
  <si>
    <t>ENSSSCT00000007176</t>
  </si>
  <si>
    <t>ENSSSCT00000016234</t>
  </si>
  <si>
    <t>ENSSSCT00000055832</t>
  </si>
  <si>
    <t>ENSSSCT00000037547</t>
  </si>
  <si>
    <t>ENSSSCT00000000227</t>
  </si>
  <si>
    <t>ENSSSCT00000047461</t>
  </si>
  <si>
    <t>ENSSSCT00000005078</t>
  </si>
  <si>
    <t>ENSSSCT00000040622</t>
  </si>
  <si>
    <t>ENSSSCT00000034636</t>
  </si>
  <si>
    <t>ENSSSCT00000068276</t>
  </si>
  <si>
    <t>ENSSSCT00000009593</t>
  </si>
  <si>
    <t>ENSSSCT00000056738</t>
  </si>
  <si>
    <t>ENSSSCT00000022254</t>
  </si>
  <si>
    <t>ENSSSCT00000053716</t>
  </si>
  <si>
    <t>ENSSSCT00000043496</t>
  </si>
  <si>
    <t>ENSSSCT00000009818</t>
  </si>
  <si>
    <t>ENSSSCT00000057866</t>
  </si>
  <si>
    <t>ENSSSCT00000103706</t>
  </si>
  <si>
    <t>ENSSSCT00000098097</t>
  </si>
  <si>
    <t>ENSSSCT00000046332</t>
  </si>
  <si>
    <t>ENSSSCT00000086466</t>
  </si>
  <si>
    <t>ENSSSCT00000058177</t>
  </si>
  <si>
    <t>ENSSSCT00000061928</t>
  </si>
  <si>
    <t>ENSSSCT00000027492</t>
  </si>
  <si>
    <t>ENSSSCT00000000039</t>
  </si>
  <si>
    <t>ENSSSCT00000035957</t>
  </si>
  <si>
    <t>ENSSSCT00000066737</t>
  </si>
  <si>
    <t>ENSSSCT00000045479</t>
  </si>
  <si>
    <t>ENSSSCT00000042085</t>
  </si>
  <si>
    <t>ENSSSCT00000015975</t>
  </si>
  <si>
    <t>ENSSSCT00000051782</t>
  </si>
  <si>
    <t>ENSSSCT00000035404</t>
  </si>
  <si>
    <t>ENSSSCT00000002555</t>
  </si>
  <si>
    <t>ENSSSCT00000010454</t>
  </si>
  <si>
    <t>ENSSSCT00000009888</t>
  </si>
  <si>
    <t>ENSSSCT00000045314</t>
  </si>
  <si>
    <t>ENSSSCT00000050490</t>
  </si>
  <si>
    <t>ENSSSCT00000064629</t>
  </si>
  <si>
    <t>ENSSSCT00000004647</t>
  </si>
  <si>
    <t>ENSSSCT00000043757</t>
  </si>
  <si>
    <t>ENSSSCT00000056878</t>
  </si>
  <si>
    <t>ENSSSCT00000107933</t>
  </si>
  <si>
    <t>ENSSSCT00000044031</t>
  </si>
  <si>
    <t>ENSSSCT00000053573</t>
  </si>
  <si>
    <t>ENSSSCT00000010108</t>
  </si>
  <si>
    <t>ENSSSCT00000009138</t>
  </si>
  <si>
    <t>ENSSSCT00000103442</t>
  </si>
  <si>
    <t>ENSSSCT00000018864</t>
  </si>
  <si>
    <t>ENSSSCT00000028129</t>
  </si>
  <si>
    <t>ENSSSCT00000007544</t>
  </si>
  <si>
    <t>ENSSSCT00000043112</t>
  </si>
  <si>
    <t>ENSSSCT00000064569</t>
  </si>
  <si>
    <t>ENSSSCT00000050215</t>
  </si>
  <si>
    <t>ENSSSCT00000057571</t>
  </si>
  <si>
    <t>ENSSSCT00000003446</t>
  </si>
  <si>
    <t>ENSSSCT00000006473</t>
  </si>
  <si>
    <t>ENSSSCT00000086686</t>
  </si>
  <si>
    <t>ENSSSCT00000031323</t>
  </si>
  <si>
    <t>ENSSSCT00000013982</t>
  </si>
  <si>
    <t>ENSSSCT00000002199</t>
  </si>
  <si>
    <t>ENSSSCT00000056308</t>
  </si>
  <si>
    <t>ENSSSCT00000000472</t>
  </si>
  <si>
    <t>ENSSSCT00000042867</t>
  </si>
  <si>
    <t>ENSSSCT00000059811</t>
  </si>
  <si>
    <t>ENSSSCT00000043364</t>
  </si>
  <si>
    <t>ENSSSCT00000031893</t>
  </si>
  <si>
    <t>ENSSSCT00000077539</t>
  </si>
  <si>
    <t>ENSSSCT00000048704</t>
  </si>
  <si>
    <t>ENSSSCT00000026531</t>
  </si>
  <si>
    <t>ENSSSCT00000030569</t>
  </si>
  <si>
    <t>ENSSSCT00000060651</t>
  </si>
  <si>
    <t>ENSSSCT00000003858</t>
  </si>
  <si>
    <t>ENSSSCT00000045918</t>
  </si>
  <si>
    <t>ENSSSCT00000038624</t>
  </si>
  <si>
    <t>ENSSSCT00000030324</t>
  </si>
  <si>
    <t>ENSSSCT00000078413</t>
  </si>
  <si>
    <t>ENSSSCT00000044200</t>
  </si>
  <si>
    <t>ENSSSCT00000015781</t>
  </si>
  <si>
    <t>ENSSSCT00000030948</t>
  </si>
  <si>
    <t>ENSSSCT00000005852</t>
  </si>
  <si>
    <t>ENSSSCT00000057110</t>
  </si>
  <si>
    <t>ENSSSCT00000022496</t>
  </si>
  <si>
    <t>ENSSSCT00000025725</t>
  </si>
  <si>
    <t>ENSSSCT00000048129</t>
  </si>
  <si>
    <t>ENSSSCT00000060938</t>
  </si>
  <si>
    <t>ENSSSCT00000063135</t>
  </si>
  <si>
    <t>ENSSSCT00000049334</t>
  </si>
  <si>
    <t>ENSSSCT00000064554</t>
  </si>
  <si>
    <t>ENSSSCT00000027334</t>
  </si>
  <si>
    <t>ENSSSCT00000095398</t>
  </si>
  <si>
    <t>ENSSSCT00000012008</t>
  </si>
  <si>
    <t>ENSSSCT00000005590</t>
  </si>
  <si>
    <t>ENSSSCT00000053189</t>
  </si>
  <si>
    <t>ENSSSCT00000041021</t>
  </si>
  <si>
    <t>ENSSSCT00000037566</t>
  </si>
  <si>
    <t>ENSSSCT00000030450</t>
  </si>
  <si>
    <t>ENSSSCT00000043018</t>
  </si>
  <si>
    <t>ENSSSCT00000004972</t>
  </si>
  <si>
    <t>ENSSSCT00000027990</t>
  </si>
  <si>
    <t>ENSSSCT00000066713</t>
  </si>
  <si>
    <t>ENSSSCT00000039547</t>
  </si>
  <si>
    <t>ENSSSCT00000106464</t>
  </si>
  <si>
    <t>ENSSSCT00000100456</t>
  </si>
  <si>
    <t>ENSSSCT00000091276</t>
  </si>
  <si>
    <t>ENSSSCT00000075112</t>
  </si>
  <si>
    <t>ENSSSCT00000051108</t>
  </si>
  <si>
    <t>ENSSSCT00000079598</t>
  </si>
  <si>
    <t>ENSSSCT00000072139</t>
  </si>
  <si>
    <t>ENSSSCT00000018919</t>
  </si>
  <si>
    <t>ENSSSCT00000047745</t>
  </si>
  <si>
    <t>ENSSSCT00000066395</t>
  </si>
  <si>
    <t>ENSSSCT00000010724</t>
  </si>
  <si>
    <t>ENSSSCT00000044819</t>
  </si>
  <si>
    <t>ENSSSCT00000017279</t>
  </si>
  <si>
    <t>ENSSSCT00000045020</t>
  </si>
  <si>
    <t>ENSSSCT00000097973</t>
  </si>
  <si>
    <t>ENSSSCT00000053954</t>
  </si>
  <si>
    <t>ENSSSCT00000023341</t>
  </si>
  <si>
    <t>ENSSSCT00000001728</t>
  </si>
  <si>
    <t>ENSSSCT00000006816</t>
  </si>
  <si>
    <t>ENSSSCT00000056166</t>
  </si>
  <si>
    <t>ENSSSCT00000084915</t>
  </si>
  <si>
    <t>ENSSSCT00000086074</t>
  </si>
  <si>
    <t>ENSSSCT00000024888</t>
  </si>
  <si>
    <t>ENSSSCT00000034390</t>
  </si>
  <si>
    <t>ENSSSCT00000037035</t>
  </si>
  <si>
    <t>ENSSSCT00000042908</t>
  </si>
  <si>
    <t>ENSSSCT00000042287</t>
  </si>
  <si>
    <t>ENSSSCT00000013677</t>
  </si>
  <si>
    <t>ENSSSCT00000040679</t>
  </si>
  <si>
    <t>ENSSSCT00000001192</t>
  </si>
  <si>
    <t>ENSSSCT00000011564</t>
  </si>
  <si>
    <t>ENSSSCT00000069857</t>
  </si>
  <si>
    <t>ENSSSCT00000004519</t>
  </si>
  <si>
    <t>ENSSSCT00000034834</t>
  </si>
  <si>
    <t>ENSSSCT00000008349</t>
  </si>
  <si>
    <t>ENSSSCT00000055470</t>
  </si>
  <si>
    <t>ENSSSCT00000017625</t>
  </si>
  <si>
    <t>ENSSSCT00000010764</t>
  </si>
  <si>
    <t>ENSSSCT00000006154</t>
  </si>
  <si>
    <t>ENSSSCT00000016950</t>
  </si>
  <si>
    <t>ENSSSCT00000051940</t>
  </si>
  <si>
    <t>ENSSSCT00000038541</t>
  </si>
  <si>
    <t>ENSSSCT00000012305</t>
  </si>
  <si>
    <t>ENSSSCT00000047738</t>
  </si>
  <si>
    <t>ENSSSCT00000090451</t>
  </si>
  <si>
    <t>ENSSSCT00000058193</t>
  </si>
  <si>
    <t>ENSSSCT00000062797</t>
  </si>
  <si>
    <t>ENSSSCT00000015464</t>
  </si>
  <si>
    <t>ENSSSCT00000002508</t>
  </si>
  <si>
    <t>ENSSSCT00000046613</t>
  </si>
  <si>
    <t>ENSSSCT00000082797</t>
  </si>
  <si>
    <t>ENSSSCT00000052892</t>
  </si>
  <si>
    <t>ENSSSCT00000103409</t>
  </si>
  <si>
    <t>ENSSSCT00000056612</t>
  </si>
  <si>
    <t>ENSSSCT00000015795</t>
  </si>
  <si>
    <t>ENSSSCT00000015443</t>
  </si>
  <si>
    <t>ENSSSCT00000035052</t>
  </si>
  <si>
    <t>ENSSSCT00000092585</t>
  </si>
  <si>
    <t>ENSSSCT00000055352</t>
  </si>
  <si>
    <t>ENSSSCT00000073387</t>
  </si>
  <si>
    <t>ENSSSCT00000045352</t>
  </si>
  <si>
    <t>ENSSSCT00000036584</t>
  </si>
  <si>
    <t>ENSSSCT00000011586</t>
  </si>
  <si>
    <t>ENSSSCT00000007660</t>
  </si>
  <si>
    <t>ENSSSCT00000041003</t>
  </si>
  <si>
    <t>ENSSSCT00000043441</t>
  </si>
  <si>
    <t>ENSSSCT00000022632</t>
  </si>
  <si>
    <t>ENSSSCT00000039203</t>
  </si>
  <si>
    <t>ENSSSCT00000054323</t>
  </si>
  <si>
    <t>ENSSSCT00000017795</t>
  </si>
  <si>
    <t>ENSSSCT00000049938</t>
  </si>
  <si>
    <t>ENSSSCT00000009215</t>
  </si>
  <si>
    <t>ENSSSCT00000048988</t>
  </si>
  <si>
    <t>ENSSSCT00000006244</t>
  </si>
  <si>
    <t>ENSSSCT00000072354</t>
  </si>
  <si>
    <t>ENSSSCT00000035090</t>
  </si>
  <si>
    <t>ENSSSCT00000030401</t>
  </si>
  <si>
    <t>ENSSSCT00000042954</t>
  </si>
  <si>
    <t>ENSSSCT00000058812</t>
  </si>
  <si>
    <t>ENSSSCT00000047132</t>
  </si>
  <si>
    <t>ENSSSCT00000004694</t>
  </si>
  <si>
    <t>ENSSSCT00000045769</t>
  </si>
  <si>
    <t>ENSSSCT00000072494</t>
  </si>
  <si>
    <t>ENSSSCT00000023044</t>
  </si>
  <si>
    <t>ENSSSCT00000038460</t>
  </si>
  <si>
    <t>ENSSSCT00000027326</t>
  </si>
  <si>
    <t>ENSSSCT00000040023</t>
  </si>
  <si>
    <t>ENSSSCT00000008483</t>
  </si>
  <si>
    <t>ENSSSCT00000059357</t>
  </si>
  <si>
    <t>ENSSSCT00000057859</t>
  </si>
  <si>
    <t>ENSSSCT00000017466</t>
  </si>
  <si>
    <t>ENSSSCT00000016713</t>
  </si>
  <si>
    <t>ENSSSCT00000056972</t>
  </si>
  <si>
    <t>ENSSSCT00000022461</t>
  </si>
  <si>
    <t>ENSSSCT00000061162</t>
  </si>
  <si>
    <t>ENSSSCT00000045834</t>
  </si>
  <si>
    <t>ENSSSCT00000039192</t>
  </si>
  <si>
    <t>ENSSSCT00000094486</t>
  </si>
  <si>
    <t>ENSSSCT00000008845</t>
  </si>
  <si>
    <t>ENSSSCT00000038253</t>
  </si>
  <si>
    <t>ENSSSCT00000045296</t>
  </si>
  <si>
    <t>ENSSSCT00000014281</t>
  </si>
  <si>
    <t>ENSSSCT00000061681</t>
  </si>
  <si>
    <t>ENSSSCT00000008902</t>
  </si>
  <si>
    <t>ENSSSCT00000026733</t>
  </si>
  <si>
    <t>ENSSSCT00000044339</t>
  </si>
  <si>
    <t>ENSSSCT00000053508</t>
  </si>
  <si>
    <t>ENSSSCT00000009382</t>
  </si>
  <si>
    <t>ENSSSCT00000004136</t>
  </si>
  <si>
    <t>ENSSSCT00000095806</t>
  </si>
  <si>
    <t>ENSSSCT00000066132</t>
  </si>
  <si>
    <t>ENSSSCT00000055665</t>
  </si>
  <si>
    <t>ENSSSCT00000003712</t>
  </si>
  <si>
    <t>ENSSSCT00000039682</t>
  </si>
  <si>
    <t>ENSSSCT00000024851</t>
  </si>
  <si>
    <t>ENSSSCT00000025899</t>
  </si>
  <si>
    <t>ENSSSCT00000052213</t>
  </si>
  <si>
    <t>ENSSSCT00000017571</t>
  </si>
  <si>
    <t>ENSSSCT00000017391</t>
  </si>
  <si>
    <t>ENSSSCT00000033171</t>
  </si>
  <si>
    <t>ENSSSCT00000102764</t>
  </si>
  <si>
    <t>ENSSSCT00000003556</t>
  </si>
  <si>
    <t>ENSSSCT00000107903</t>
  </si>
  <si>
    <t>ENSSSCT00000006954</t>
  </si>
  <si>
    <t>ENSSSCT00000047580</t>
  </si>
  <si>
    <t>ENSSSCT00000052005</t>
  </si>
  <si>
    <t>ENSSSCT00000042399</t>
  </si>
  <si>
    <t>ENSSSCT00000063502</t>
  </si>
  <si>
    <t>ENSSSCT00000024808</t>
  </si>
  <si>
    <t>ENSSSCT00000049974</t>
  </si>
  <si>
    <t>ENSSSCT00000014481</t>
  </si>
  <si>
    <t>ENSSSCT00000005575</t>
  </si>
  <si>
    <t>ENSSSCT00000028201</t>
  </si>
  <si>
    <t>ENSSSCT00000016170</t>
  </si>
  <si>
    <t>ENSSSCT00000026889</t>
  </si>
  <si>
    <t>ENSSSCT00000057140</t>
  </si>
  <si>
    <t>ENSSSCT00000082594</t>
  </si>
  <si>
    <t>ENSSSCT00000033291</t>
  </si>
  <si>
    <t>ENSSSCT00000072430</t>
  </si>
  <si>
    <t>ENSSSCT00000004223</t>
  </si>
  <si>
    <t>ENSSSCT00000014905</t>
  </si>
  <si>
    <t>ENSSSCT00000076567</t>
  </si>
  <si>
    <t>ENSSSCT00000054142</t>
  </si>
  <si>
    <t>ENSSSCT00000039302</t>
  </si>
  <si>
    <t>ENSSSCT00000029678</t>
  </si>
  <si>
    <t>ENSSSCT00000040692</t>
  </si>
  <si>
    <t>ENSSSCT00000064076</t>
  </si>
  <si>
    <t>ENSSSCT00000041510</t>
  </si>
  <si>
    <t>ENSSSCT00000016371</t>
  </si>
  <si>
    <t>ENSSSCT00000061206</t>
  </si>
  <si>
    <t>ENSSSCT00000009013</t>
  </si>
  <si>
    <t>ENSSSCT00000053294</t>
  </si>
  <si>
    <t>ENSSSCT00000005839</t>
  </si>
  <si>
    <t>ENSSSCT00000098458</t>
  </si>
  <si>
    <t>ENSSSCT00000037735</t>
  </si>
  <si>
    <t>ENSSSCT00000009642</t>
  </si>
  <si>
    <t>ENSSSCT00000053574</t>
  </si>
  <si>
    <t>ENSSSCT00000062766</t>
  </si>
  <si>
    <t>ENSSSCT00000035711</t>
  </si>
  <si>
    <t>ENSSSCT00000085505</t>
  </si>
  <si>
    <t>ENSSSCT00000029404</t>
  </si>
  <si>
    <t>ENSSSCT00000039981</t>
  </si>
  <si>
    <t>ENSSSCT00000031000</t>
  </si>
  <si>
    <t>ENSSSCT00000107037</t>
  </si>
  <si>
    <t>ENSSSCT00000045164</t>
  </si>
  <si>
    <t>ENSSSCT00000102566</t>
  </si>
  <si>
    <t>ENSSSCT00000006901</t>
  </si>
  <si>
    <t>ENSSSCT00000019535</t>
  </si>
  <si>
    <t>ENSSSCT00000032976</t>
  </si>
  <si>
    <t>ENSSSCT00000000489</t>
  </si>
  <si>
    <t>ENSSSCT00000060474</t>
  </si>
  <si>
    <t>ENSSSCT00000045994</t>
  </si>
  <si>
    <t>ENSSSCT00000061709</t>
  </si>
  <si>
    <t>ENSSSCT00000069086</t>
  </si>
  <si>
    <t>ENSSSCT00000032842</t>
  </si>
  <si>
    <t>ENSSSCT00000061216</t>
  </si>
  <si>
    <t>ENSSSCT00000091541</t>
  </si>
  <si>
    <t>ENSSSCT00000087805</t>
  </si>
  <si>
    <t>ENSSSCT00000003207</t>
  </si>
  <si>
    <t>ENSSSCT00000010481</t>
  </si>
  <si>
    <t>ENSSSCT00000054509</t>
  </si>
  <si>
    <t>ENSSSCT00000055086</t>
  </si>
  <si>
    <t>ENSSSCT00000046776</t>
  </si>
  <si>
    <t>ENSSSCT00000029874</t>
  </si>
  <si>
    <t>ENSSSCT00000074300</t>
  </si>
  <si>
    <t>ENSSSCT00000106785</t>
  </si>
  <si>
    <t>ENSSSCT00000042612</t>
  </si>
  <si>
    <t>ENSSSCT00000025595</t>
  </si>
  <si>
    <t>ENSSSCT00000038200</t>
  </si>
  <si>
    <t>ENSSSCT00000010958</t>
  </si>
  <si>
    <t>ENSSSCT00000063697</t>
  </si>
  <si>
    <t>ENSSSCT00000066019</t>
  </si>
  <si>
    <t>ENSSSCT00000013174</t>
  </si>
  <si>
    <t>ENSSSCT00000060452</t>
  </si>
  <si>
    <t>ENSSSCT00000065986</t>
  </si>
  <si>
    <t>ENSSSCT00000065605</t>
  </si>
  <si>
    <t>ENSSSCT00000010708</t>
  </si>
  <si>
    <t>ENSSSCT00000041877</t>
  </si>
  <si>
    <t>ENSSSCT00000089766</t>
  </si>
  <si>
    <t>ENSSSCT00000091756</t>
  </si>
  <si>
    <t>ENSSSCT00000039822</t>
  </si>
  <si>
    <t>ENSSSCT00000092797</t>
  </si>
  <si>
    <t>ENSSSCT00000093105</t>
  </si>
  <si>
    <t>ENSSSCT00000054974</t>
  </si>
  <si>
    <t>ENSSSCT00000009446</t>
  </si>
  <si>
    <t>ENSSSCT00000051423</t>
  </si>
  <si>
    <t>ENSSSCT00000009242</t>
  </si>
  <si>
    <t>ENSSSCT00000018047</t>
  </si>
  <si>
    <t>ENSSSCT00000055193</t>
  </si>
  <si>
    <t>ENSSSCT00000035387</t>
  </si>
  <si>
    <t>ENSSSCT00000006862</t>
  </si>
  <si>
    <t>ENSSSCT00000019676</t>
  </si>
  <si>
    <t>ENSSSCT00000013601</t>
  </si>
  <si>
    <t>ENSSSCT00000057665</t>
  </si>
  <si>
    <t>ENSSSCT00000084985</t>
  </si>
  <si>
    <t>ENSSSCT00000005431</t>
  </si>
  <si>
    <t>ENSSSCT00000027624</t>
  </si>
  <si>
    <t>ENSSSCT00000005131</t>
  </si>
  <si>
    <t>ENSSSCT00000019675</t>
  </si>
  <si>
    <t>ENSSSCT00000032778</t>
  </si>
  <si>
    <t>ENSSSCT00000005360</t>
  </si>
  <si>
    <t>ENSSSCT00000062258</t>
  </si>
  <si>
    <t>ENSSSCT00000029362</t>
  </si>
  <si>
    <t>ENSSSCT00000059611</t>
  </si>
  <si>
    <t>ENSSSCT00000023065</t>
  </si>
  <si>
    <t>ENSSSCT00000012436</t>
  </si>
  <si>
    <t>ENSSSCT00000011653</t>
  </si>
  <si>
    <t>ENSSSCT00000035365</t>
  </si>
  <si>
    <t>ENSSSCT00000013595</t>
  </si>
  <si>
    <t>ENSSSCT00000098166</t>
  </si>
  <si>
    <t>ENSSSCT00000069372</t>
  </si>
  <si>
    <t>ENSSSCT00000043461</t>
  </si>
  <si>
    <t>ENSSSCT00000051224</t>
  </si>
  <si>
    <t>ENSSSCT00000063630</t>
  </si>
  <si>
    <t>ENSSSCT00000041394</t>
  </si>
  <si>
    <t>ENSSSCT00000063788</t>
  </si>
  <si>
    <t>ENSSSCT00000007479</t>
  </si>
  <si>
    <t>ENSSSCT00000095192</t>
  </si>
  <si>
    <t>ENSSSCT00000018901</t>
  </si>
  <si>
    <t>ENSSSCT00000048532</t>
  </si>
  <si>
    <t>ENSSSCT00000010511</t>
  </si>
  <si>
    <t>ENSSSCT00000003946</t>
  </si>
  <si>
    <t>ENSSSCT00000009054</t>
  </si>
  <si>
    <t>ENSSSCT00000052240</t>
  </si>
  <si>
    <t>ENSSSCT00000090078</t>
  </si>
  <si>
    <t>ENSSSCT00000071798</t>
  </si>
  <si>
    <t>ENSSSCT00000043894</t>
  </si>
  <si>
    <t>ENSSSCT00000032121</t>
  </si>
  <si>
    <t>ENSSSCT00000055803</t>
  </si>
  <si>
    <t>ENSSSCT00000060361</t>
  </si>
  <si>
    <t>ENSSSCT00000033454</t>
  </si>
  <si>
    <t>ENSSSCT00000072831</t>
  </si>
  <si>
    <t>ENSSSCT00000055385</t>
  </si>
  <si>
    <t>ENSSSCT00000106135</t>
  </si>
  <si>
    <t>ENSSSCT00000030647</t>
  </si>
  <si>
    <t>ENSSSCT00000024569</t>
  </si>
  <si>
    <t>ENSSSCT00000004015</t>
  </si>
  <si>
    <t>ENSSSCT00000014659</t>
  </si>
  <si>
    <t>ENSSSCT00000104592</t>
  </si>
  <si>
    <t>ENSSSCT00000061956</t>
  </si>
  <si>
    <t>ENSSSCT00000039089</t>
  </si>
  <si>
    <t>ENSSSCT00000001676</t>
  </si>
  <si>
    <t>ENSSSCT00000023773</t>
  </si>
  <si>
    <t>ENSSSCT00000023287</t>
  </si>
  <si>
    <t>ENSSSCT00000010230</t>
  </si>
  <si>
    <t>ENSSSCT00000079052</t>
  </si>
  <si>
    <t>ENSSSCT00000048608</t>
  </si>
  <si>
    <t>ENSSSCT00000030522</t>
  </si>
  <si>
    <t>ENSSSCT00000040962</t>
  </si>
  <si>
    <t>ENSSSCT00000063948</t>
  </si>
  <si>
    <t>ENSSSCT00000045899</t>
  </si>
  <si>
    <t>ENSSSCT00000048268</t>
  </si>
  <si>
    <t>ENSSSCT00000048334</t>
  </si>
  <si>
    <t>ENSSSCT00000088952</t>
  </si>
  <si>
    <t>ENSSSCT00000038833</t>
  </si>
  <si>
    <t>ENSSSCT00000060289</t>
  </si>
  <si>
    <t>ENSSSCT00000095395</t>
  </si>
  <si>
    <t>ENSSSCT00000040755</t>
  </si>
  <si>
    <t>ENSSSCT00000036973</t>
  </si>
  <si>
    <t>ENSSSCT00000006969</t>
  </si>
  <si>
    <t>ENSSSCT00000013026</t>
  </si>
  <si>
    <t>ENSSSCT00000008169</t>
  </si>
  <si>
    <t>ENSSSCT00000083928</t>
  </si>
  <si>
    <t>ENSSSCT00000047565</t>
  </si>
  <si>
    <t>ENSSSCT00000014145</t>
  </si>
  <si>
    <t>ENSSSCT00000055077</t>
  </si>
  <si>
    <t>ENSSSCT00000003346</t>
  </si>
  <si>
    <t>ENSSSCT00000050512</t>
  </si>
  <si>
    <t>ENSSSCT00000059530</t>
  </si>
  <si>
    <t>ENSSSCT00000016445</t>
  </si>
  <si>
    <t>ENSSSCT00000107028</t>
  </si>
  <si>
    <t>ENSSSCT00000064722</t>
  </si>
  <si>
    <t>ENSSSCT00000107039</t>
  </si>
  <si>
    <t>ENSSSCT00000077020</t>
  </si>
  <si>
    <t>ENSSSCT00000107045</t>
  </si>
  <si>
    <t>ENSSSCT00000106966</t>
  </si>
  <si>
    <t>ENSSSCT00000037183</t>
  </si>
  <si>
    <t>ENSSSCT00000052699</t>
  </si>
  <si>
    <t>ENSSSCT00000001542</t>
  </si>
  <si>
    <t>ENSSSCT00000027597</t>
  </si>
  <si>
    <t>ENSSSCT00000066319</t>
  </si>
  <si>
    <t>ENSSSCT00000008342</t>
  </si>
  <si>
    <t>ENSSSCT00000000117</t>
  </si>
  <si>
    <t>ENSSSCT00000054836</t>
  </si>
  <si>
    <t>ENSSSCT00000008798</t>
  </si>
  <si>
    <t>ENSSSCT00000106981</t>
  </si>
  <si>
    <t>ENSSSCT00000012056</t>
  </si>
  <si>
    <t>ENSSSCT00000080224</t>
  </si>
  <si>
    <t>ENSSSCT00000071793</t>
  </si>
  <si>
    <t>ENSSSCT00000012518</t>
  </si>
  <si>
    <t>ENSSSCT00000075204</t>
  </si>
  <si>
    <t>ENSSSCT00000006301</t>
  </si>
  <si>
    <t>ENSSSCT00000007572</t>
  </si>
  <si>
    <t>ENSSSCT00000025376</t>
  </si>
  <si>
    <t>ENSSSCT00000023780</t>
  </si>
  <si>
    <t>ENSSSCT00000099737</t>
  </si>
  <si>
    <t>ENSSSCT00000063771</t>
  </si>
  <si>
    <t>ENSSSCT00000002190</t>
  </si>
  <si>
    <t>ENSSSCT00000050875</t>
  </si>
  <si>
    <t>ENSSSCT00000055700</t>
  </si>
  <si>
    <t>ENSSSCT00000017293</t>
  </si>
  <si>
    <t>ENSSSCT00000003452</t>
  </si>
  <si>
    <t>ENSSSCT00000102330</t>
  </si>
  <si>
    <t>ENSSSCT00000014565</t>
  </si>
  <si>
    <t>ENSSSCT00000000565</t>
  </si>
  <si>
    <t>ENSSSCT00000056165</t>
  </si>
  <si>
    <t>ENSSSCT00000042335</t>
  </si>
  <si>
    <t>ENSSSCT00000024678</t>
  </si>
  <si>
    <t>ENSSSCT00000047516</t>
  </si>
  <si>
    <t>ENSSSCT00000017347</t>
  </si>
  <si>
    <t>ENSSSCT00000009960</t>
  </si>
  <si>
    <t>ENSSSCT00000043707</t>
  </si>
  <si>
    <t>ENSSSCT00000024394</t>
  </si>
  <si>
    <t>ENSSSCT00000028783</t>
  </si>
  <si>
    <t>ENSSSCT00000049785</t>
  </si>
  <si>
    <t>ENSSSCT00000055016</t>
  </si>
  <si>
    <t>ENSSSCT00000033187</t>
  </si>
  <si>
    <t>ENSSSCT00000059832</t>
  </si>
  <si>
    <t>ENSSSCT00000050281</t>
  </si>
  <si>
    <t>ENSSSCT00000043859</t>
  </si>
  <si>
    <t>ENSSSCT00000099354</t>
  </si>
  <si>
    <t>ENSSSCT00000083993</t>
  </si>
  <si>
    <t>ENSSSCT00000036568</t>
  </si>
  <si>
    <t>ENSSSCT00000074558</t>
  </si>
  <si>
    <t>ENSSSCT00000003479</t>
  </si>
  <si>
    <t>ENSSSCT00000107107</t>
  </si>
  <si>
    <t>ENSSSCT00000064868</t>
  </si>
  <si>
    <t>ENSSSCT00000003340</t>
  </si>
  <si>
    <t>ENSSSCT00000004932</t>
  </si>
  <si>
    <t>ENSSSCT00000007610</t>
  </si>
  <si>
    <t>ENSSSCT00000059747</t>
  </si>
  <si>
    <t>ENSSSCT00000002785</t>
  </si>
  <si>
    <t>ENSSSCT00000060075</t>
  </si>
  <si>
    <t>ENSSSCT00000097233</t>
  </si>
  <si>
    <t>ENSSSCT00000077265</t>
  </si>
  <si>
    <t>ENSSSCT00000000669</t>
  </si>
  <si>
    <t>ENSSSCT00000053349</t>
  </si>
  <si>
    <t>ENSSSCT00000050913</t>
  </si>
  <si>
    <t>ENSSSCT00000046034</t>
  </si>
  <si>
    <t>ENSSSCT00000039416</t>
  </si>
  <si>
    <t>ENSSSCT00000036014</t>
  </si>
  <si>
    <t>ENSSSCT00000019510</t>
  </si>
  <si>
    <t>ENSSSCT00000012922</t>
  </si>
  <si>
    <t>ENSSSCT00000040072</t>
  </si>
  <si>
    <t>ENSSSCT00000070834</t>
  </si>
  <si>
    <t>ENSSSCT00000008523</t>
  </si>
  <si>
    <t>ENSSSCT00000058148</t>
  </si>
  <si>
    <t>ENSSSCT00000048631</t>
  </si>
  <si>
    <t>ENSSSCT00000058049</t>
  </si>
  <si>
    <t>ENSSSCT00000049332</t>
  </si>
  <si>
    <t>ENSSSCT00000063364</t>
  </si>
  <si>
    <t>ENSSSCT00000061896</t>
  </si>
  <si>
    <t>ENSSSCT00000013836</t>
  </si>
  <si>
    <t>ENSSSCT00000056015</t>
  </si>
  <si>
    <t>ENSSSCT00000044221</t>
  </si>
  <si>
    <t>ENSSSCT00000012944</t>
  </si>
  <si>
    <t>ENSSSCT00000024244</t>
  </si>
  <si>
    <t>ENSSSCT00000022656</t>
  </si>
  <si>
    <t>ENSSSCT00000018477</t>
  </si>
  <si>
    <t>ENSSSCT00000064966</t>
  </si>
  <si>
    <t>ENSSSCT00000063037</t>
  </si>
  <si>
    <t>ENSSSCT00000011890</t>
  </si>
  <si>
    <t>ENSSSCT00000056539</t>
  </si>
  <si>
    <t>ENSSSCT00000058645</t>
  </si>
  <si>
    <t>ENSSSCT00000042541</t>
  </si>
  <si>
    <t>ENSSSCT00000001670</t>
  </si>
  <si>
    <t>ENSSSCT00000053844</t>
  </si>
  <si>
    <t>ENSSSCT00000015007</t>
  </si>
  <si>
    <t>ENSSSCT00000004345</t>
  </si>
  <si>
    <t>ENSSSCT00000092427</t>
  </si>
  <si>
    <t>ENSSSCT00000075095</t>
  </si>
  <si>
    <t>ENSSSCT00000013697</t>
  </si>
  <si>
    <t>ENSSSCT00000049926</t>
  </si>
  <si>
    <t>ENSSSCT00000007756</t>
  </si>
  <si>
    <t>ENSSSCT00000096817</t>
  </si>
  <si>
    <t>ENSSSCT00000034816</t>
  </si>
  <si>
    <t>ENSSSCT00000056543</t>
  </si>
  <si>
    <t>ENSSSCT00000085920</t>
  </si>
  <si>
    <t>ENSSSCT00000056533</t>
  </si>
  <si>
    <t>ENSSSCT00000044184</t>
  </si>
  <si>
    <t>ENSSSCT00000037636</t>
  </si>
  <si>
    <t>ENSSSCT00000067729</t>
  </si>
  <si>
    <t>ENSSSCT00000058529</t>
  </si>
  <si>
    <t>ENSSSCT00000061580</t>
  </si>
  <si>
    <t>ENSSSCT00000051121</t>
  </si>
  <si>
    <t>ENSSSCT00000044198</t>
  </si>
  <si>
    <t>ENSSSCT00000022965</t>
  </si>
  <si>
    <t>ENSSSCT00000000833</t>
  </si>
  <si>
    <t>ENSSSCT00000065144</t>
  </si>
  <si>
    <t>ENSSSCT00000025433</t>
  </si>
  <si>
    <t>ENSSSCT00000010556</t>
  </si>
  <si>
    <t>ENSSSCT00000023790</t>
  </si>
  <si>
    <t>ENSSSCT00000051028</t>
  </si>
  <si>
    <t>ENSSSCT00000043788</t>
  </si>
  <si>
    <t>ENSSSCT00000107131</t>
  </si>
  <si>
    <t>ENSSSCT00000025629</t>
  </si>
  <si>
    <t>ENSSSCT00000019368</t>
  </si>
  <si>
    <t>ENSSSCT00000002035</t>
  </si>
  <si>
    <t>ENSSSCT00000075374</t>
  </si>
  <si>
    <t>ENSSSCT00000000381</t>
  </si>
  <si>
    <t>ENSSSCT00000107132</t>
  </si>
  <si>
    <t>ENSSSCT00000092782</t>
  </si>
  <si>
    <t>ENSSSCT00000049831</t>
  </si>
  <si>
    <t>ENSSSCT00000083253</t>
  </si>
  <si>
    <t>ENSSSCT00000009956</t>
  </si>
  <si>
    <t>ENSSSCT00000050521</t>
  </si>
  <si>
    <t>ENSSSCT00000058688</t>
  </si>
  <si>
    <t>ENSSSCT00000062521</t>
  </si>
  <si>
    <t>ENSSSCT00000046006</t>
  </si>
  <si>
    <t>ENSSSCT00000031402</t>
  </si>
  <si>
    <t>ENSSSCT00000085741</t>
  </si>
  <si>
    <t>ENSSSCT00000052499</t>
  </si>
  <si>
    <t>ENSSSCT00000000594</t>
  </si>
  <si>
    <t>ENSSSCT00000040187</t>
  </si>
  <si>
    <t>ENSSSCT00000063022</t>
  </si>
  <si>
    <t>ENSSSCT00000038173</t>
  </si>
  <si>
    <t>ENSSSCT00000010546</t>
  </si>
  <si>
    <t>ENSSSCT00000061139</t>
  </si>
  <si>
    <t>ENSSSCT00000053530</t>
  </si>
  <si>
    <t>ENSSSCT00000031696</t>
  </si>
  <si>
    <t>ENSSSCT00000005561</t>
  </si>
  <si>
    <t>ENSSSCT00000001120</t>
  </si>
  <si>
    <t>ENSSSCT00000086931</t>
  </si>
  <si>
    <t>ENSSSCT00000046751</t>
  </si>
  <si>
    <t>ENSSSCT00000034069</t>
  </si>
  <si>
    <t>ENSSSCT00000026474</t>
  </si>
  <si>
    <t>ENSSSCT00000038521</t>
  </si>
  <si>
    <t>ENSSSCT00000032899</t>
  </si>
  <si>
    <t>ENSSSCT00000047099</t>
  </si>
  <si>
    <t>ENSSSCT00000031467</t>
  </si>
  <si>
    <t>ENSSSCT00000018495</t>
  </si>
  <si>
    <t>ENSSSCT00000065435</t>
  </si>
  <si>
    <t>ENSSSCT00000040401</t>
  </si>
  <si>
    <t>ENSSSCT00000057586</t>
  </si>
  <si>
    <t>ENSSSCT00000058810</t>
  </si>
  <si>
    <t>ENSSSCT00000007276</t>
  </si>
  <si>
    <t>ENSSSCT00000043842</t>
  </si>
  <si>
    <t>ENSSSCT00000058998</t>
  </si>
  <si>
    <t>ENSSSCT00000007305</t>
  </si>
  <si>
    <t>ENSSSCT00000094555</t>
  </si>
  <si>
    <t>ENSSSCT00000047222</t>
  </si>
  <si>
    <t>ENSSSCT00000039731</t>
  </si>
  <si>
    <t>ENSSSCT00000030610</t>
  </si>
  <si>
    <t>ENSSSCT00000039717</t>
  </si>
  <si>
    <t>ENSSSCT00000090335</t>
  </si>
  <si>
    <t>ENSSSCT00000049393</t>
  </si>
  <si>
    <t>ENSSSCT00000001100</t>
  </si>
  <si>
    <t>ENSSSCT00000084666</t>
  </si>
  <si>
    <t>ENSSSCT00000066295</t>
  </si>
  <si>
    <t>ENSSSCT00000036153</t>
  </si>
  <si>
    <t>ENSSSCT00000025172</t>
  </si>
  <si>
    <t>ENSSSCT00000011840</t>
  </si>
  <si>
    <t>ENSSSCT00000047997</t>
  </si>
  <si>
    <t>ENSSSCT00000093140</t>
  </si>
  <si>
    <t>ENSSSCT00000036816</t>
  </si>
  <si>
    <t>ENSSSCT00000091016</t>
  </si>
  <si>
    <t>ENSSSCT00000008295</t>
  </si>
  <si>
    <t>ENSSSCT00000057335</t>
  </si>
  <si>
    <t>ENSSSCT00000107294</t>
  </si>
  <si>
    <t>ENSSSCT00000068535</t>
  </si>
  <si>
    <t>ENSSSCT00000005737</t>
  </si>
  <si>
    <t>ENSSSCT00000040062</t>
  </si>
  <si>
    <t>ENSSSCT00000107537</t>
  </si>
  <si>
    <t>ENSSSCT00000006321</t>
  </si>
  <si>
    <t>ENSSSCT00000039815</t>
  </si>
  <si>
    <t>ENSSSCT00000028421</t>
  </si>
  <si>
    <t>ENSSSCT00000026144</t>
  </si>
  <si>
    <t>ENSSSCT00000064100</t>
  </si>
  <si>
    <t>ENSSSCT00000061531</t>
  </si>
  <si>
    <t>ENSSSCT00000087032</t>
  </si>
  <si>
    <t>ENSSSCT00000038384</t>
  </si>
  <si>
    <t>ENSSSCT00000099725</t>
  </si>
  <si>
    <t>ENSSSCT00000052133</t>
  </si>
  <si>
    <t>ENSSSCT00000064518</t>
  </si>
  <si>
    <t>ENSSSCT00000052903</t>
  </si>
  <si>
    <t>ENSSSCT00000064446</t>
  </si>
  <si>
    <t>ENSSSCT00000018322</t>
  </si>
  <si>
    <t>ENSSSCT00000012657</t>
  </si>
  <si>
    <t>ENSSSCT00000002179</t>
  </si>
  <si>
    <t>ENSSSCT00000056171</t>
  </si>
  <si>
    <t>ENSSSCT00000011855</t>
  </si>
  <si>
    <t>ENSSSCT00000097726</t>
  </si>
  <si>
    <t>ENSSSCT00000071981</t>
  </si>
  <si>
    <t>ENSSSCT00000084432</t>
  </si>
  <si>
    <t>ENSSSCT00000037062</t>
  </si>
  <si>
    <t>ENSSSCT00000058949</t>
  </si>
  <si>
    <t>ENSSSCT00000025488</t>
  </si>
  <si>
    <t>ENSSSCT00000061096</t>
  </si>
  <si>
    <t>ENSSSCT00000027522</t>
  </si>
  <si>
    <t>ENSSSCT00000022931</t>
  </si>
  <si>
    <t>ENSSSCT00000102722</t>
  </si>
  <si>
    <t>ENSSSCT00000037675</t>
  </si>
  <si>
    <t>ENSSSCT00000016505</t>
  </si>
  <si>
    <t>ENSSSCT00000047194</t>
  </si>
  <si>
    <t>ENSSSCT00000105300</t>
  </si>
  <si>
    <t>ENSSSCT00000014395</t>
  </si>
  <si>
    <t>ENSSSCT00000074951</t>
  </si>
  <si>
    <t>ENSSSCT00000002017</t>
  </si>
  <si>
    <t>ENSSSCT00000014688</t>
  </si>
  <si>
    <t>ENSSSCT00000056940</t>
  </si>
  <si>
    <t>ENSSSCT00000038777</t>
  </si>
  <si>
    <t>ENSSSCT00000002732</t>
  </si>
  <si>
    <t>ENSSSCT00000042983</t>
  </si>
  <si>
    <t>ENSSSCT00000065662</t>
  </si>
  <si>
    <t>ENSSSCT00000063124</t>
  </si>
  <si>
    <t>ENSSSCT00000040127</t>
  </si>
  <si>
    <t>ENSSSCT00000054522</t>
  </si>
  <si>
    <t>ENSSSCT00000064571</t>
  </si>
  <si>
    <t>ENSSSCT00000044658</t>
  </si>
  <si>
    <t>ENSSSCT00000100839</t>
  </si>
  <si>
    <t>ENSSSCT00000077168</t>
  </si>
  <si>
    <t>ENSSSCT00000025835</t>
  </si>
  <si>
    <t>ENSSSCT00000033676</t>
  </si>
  <si>
    <t>ENSSSCT00000107703</t>
  </si>
  <si>
    <t>ENSSSCT00000092659</t>
  </si>
  <si>
    <t>ENSSSCT00000031444</t>
  </si>
  <si>
    <t>ENSSSCT00000025163</t>
  </si>
  <si>
    <t>ENSSSCT00000061422</t>
  </si>
  <si>
    <t>ENSSSCT00000016431</t>
  </si>
  <si>
    <t>ENSSSCT00000107571</t>
  </si>
  <si>
    <t>ENSSSCT00000008352</t>
  </si>
  <si>
    <t>ENSSSCT00000031143</t>
  </si>
  <si>
    <t>ENSSSCT00000064308</t>
  </si>
  <si>
    <t>ENSSSCT00000058306</t>
  </si>
  <si>
    <t>ENSSSCT00000107574</t>
  </si>
  <si>
    <t>ENSSSCT00000011759</t>
  </si>
  <si>
    <t>ENSSSCT00000015985</t>
  </si>
  <si>
    <t>ENSSSCT00000016307</t>
  </si>
  <si>
    <t>ENSSSCT00000063313</t>
  </si>
  <si>
    <t>ENSSSCT00000014173</t>
  </si>
  <si>
    <t>ENSSSCT00000057858</t>
  </si>
  <si>
    <t>ENSSSCT00000062111</t>
  </si>
  <si>
    <t>ENSSSCT00000095436</t>
  </si>
  <si>
    <t>ENSSSCT00000056417</t>
  </si>
  <si>
    <t>ENSSSCT00000001009</t>
  </si>
  <si>
    <t>ENSSSCT00000037991</t>
  </si>
  <si>
    <t>ENSSSCT00000039007</t>
  </si>
  <si>
    <t>ENSSSCT00000057137</t>
  </si>
  <si>
    <t>ENSSSCT00000010487</t>
  </si>
  <si>
    <t>ENSSSCT00000002277</t>
  </si>
  <si>
    <t>ENSSSCT00000005509</t>
  </si>
  <si>
    <t>ENSSSCT00000063573</t>
  </si>
  <si>
    <t>ENSSSCT00000002110</t>
  </si>
  <si>
    <t>ENSSSCT00000026762</t>
  </si>
  <si>
    <t>ENSSSCT00000005156</t>
  </si>
  <si>
    <t>ENSSSCT00000005466</t>
  </si>
  <si>
    <t>ENSSSCT00000082559</t>
  </si>
  <si>
    <t>ENSSSCT00000093466</t>
  </si>
  <si>
    <t>ENSSSCT00000077133</t>
  </si>
  <si>
    <t>ENSSSCT00000051277</t>
  </si>
  <si>
    <t>ENSSSCT00000062827</t>
  </si>
  <si>
    <t>ENSSSCT00000018961</t>
  </si>
  <si>
    <t>ENSSSCT00000019511</t>
  </si>
  <si>
    <t>ENSSSCT00000078106</t>
  </si>
  <si>
    <t>ENSSSCT00000058186</t>
  </si>
  <si>
    <t>ENSSSCT00000019261</t>
  </si>
  <si>
    <t>ENSSSCT00000085467</t>
  </si>
  <si>
    <t>ENSSSCT00000066182</t>
  </si>
  <si>
    <t>ENSSSCT00000054889</t>
  </si>
  <si>
    <t>ENSSSCT00000005380</t>
  </si>
  <si>
    <t>ENSSSCT00000099105</t>
  </si>
  <si>
    <t>ENSSSCT00000074203</t>
  </si>
  <si>
    <t>ENSSSCT00000014887</t>
  </si>
  <si>
    <t>ENSSSCT00000059218</t>
  </si>
  <si>
    <t>ENSSSCT00000048686</t>
  </si>
  <si>
    <t>ENSSSCT00000015031</t>
  </si>
  <si>
    <t>ENSSSCT00000015044</t>
  </si>
  <si>
    <t>ENSSSCT00000040657</t>
  </si>
  <si>
    <t>ENSSSCT00000047380</t>
  </si>
  <si>
    <t>ENSSSCT00000040202</t>
  </si>
  <si>
    <t>ENSSSCT00000062481</t>
  </si>
  <si>
    <t>ENSSSCT00000088595</t>
  </si>
  <si>
    <t>ENSSSCT00000084461</t>
  </si>
  <si>
    <t>ENSSSCT00000065650</t>
  </si>
  <si>
    <t>ENSSSCT00000017117</t>
  </si>
  <si>
    <t>ENSSSCT00000012087</t>
  </si>
  <si>
    <t>ENSSSCT00000003700</t>
  </si>
  <si>
    <t>ENSSSCT00000058660</t>
  </si>
  <si>
    <t>ENSSSCT00000055795</t>
  </si>
  <si>
    <t>ENSSSCT00000098102</t>
  </si>
  <si>
    <t>ENSSSCT00000000732</t>
  </si>
  <si>
    <t>ENSSSCT00000099607</t>
  </si>
  <si>
    <t>ENSSSCT00000102347</t>
  </si>
  <si>
    <t>ENSSSCT00000046950</t>
  </si>
  <si>
    <t>ENSSSCT00000022625</t>
  </si>
  <si>
    <t>ENSSSCT00000039245</t>
  </si>
  <si>
    <t>ENSSSCT00000064972</t>
  </si>
  <si>
    <t>ENSSSCT00000011142</t>
  </si>
  <si>
    <t>ENSSSCT00000043972</t>
  </si>
  <si>
    <t>ENSSSCT00000058472</t>
  </si>
  <si>
    <t>ENSSSCT00000059732</t>
  </si>
  <si>
    <t>ENSSSCT00000015282</t>
  </si>
  <si>
    <t>ENSSSCT00000007179</t>
  </si>
  <si>
    <t>ENSSSCT00000007609</t>
  </si>
  <si>
    <t>ENSSSCT00000058577</t>
  </si>
  <si>
    <t>ENSSSCT00000105660</t>
  </si>
  <si>
    <t>ENSSSCT00000007275</t>
  </si>
  <si>
    <t>ENSSSCT00000089957</t>
  </si>
  <si>
    <t>ENSSSCT00000101640</t>
  </si>
  <si>
    <t>ENSSSCT00000068333</t>
  </si>
  <si>
    <t>ENSSSCT00000099271</t>
  </si>
  <si>
    <t>ENSSSCT00000053190</t>
  </si>
  <si>
    <t>ENSSSCT00000091165</t>
  </si>
  <si>
    <t>ENSSSCT00000029992</t>
  </si>
  <si>
    <t>ENSSSCT00000037611</t>
  </si>
  <si>
    <t>ENSSSCT00000016477</t>
  </si>
  <si>
    <t>ENSSSCT00000030786</t>
  </si>
  <si>
    <t>ENSSSCT00000016187</t>
  </si>
  <si>
    <t>ENSSSCT00000096402</t>
  </si>
  <si>
    <t>ENSSSCT00000023166</t>
  </si>
  <si>
    <t>ENSSSCT00000064561</t>
  </si>
  <si>
    <t>ENSSSCT00000001563</t>
  </si>
  <si>
    <t>ENSSSCT00000092223</t>
  </si>
  <si>
    <t>ENSSSCT00000009124</t>
  </si>
  <si>
    <t>ENSSSCT00000079494</t>
  </si>
  <si>
    <t>ENSSSCT00000028572</t>
  </si>
  <si>
    <t>ENSSSCT00000074170</t>
  </si>
  <si>
    <t>ENSSSCT00000057987</t>
  </si>
  <si>
    <t>ENSSSCT00000031125</t>
  </si>
  <si>
    <t>ENSSSCT00000023238</t>
  </si>
  <si>
    <t>ENSSSCT00000101941</t>
  </si>
  <si>
    <t>ENSSSCT00000063015</t>
  </si>
  <si>
    <t>ENSSSCT00000059044</t>
  </si>
  <si>
    <t>ENSSSCT00000061777</t>
  </si>
  <si>
    <t>ENSSSCT00000052369</t>
  </si>
  <si>
    <t>ENSSSCT00000079853</t>
  </si>
  <si>
    <t>ENSSSCT00000017061</t>
  </si>
  <si>
    <t>ENSSSCT00000017059</t>
  </si>
  <si>
    <t>ENSSSCT00000009596</t>
  </si>
  <si>
    <t>ENSSSCT00000104421</t>
  </si>
  <si>
    <t>ENSSSCT00000075012</t>
  </si>
  <si>
    <t>ENSSSCT00000030831</t>
  </si>
  <si>
    <t>ENSSSCT00000080865</t>
  </si>
  <si>
    <t>ENSSSCT00000103663</t>
  </si>
  <si>
    <t>ENSSSCT00000101326</t>
  </si>
  <si>
    <t>ENSSSCT00000084544</t>
  </si>
  <si>
    <t>ENSSSCT00000042810</t>
  </si>
  <si>
    <t>ENSSSCT00000038477</t>
  </si>
  <si>
    <t>ENSSSCT00000018298</t>
  </si>
  <si>
    <t>ENSSSCT00000039433</t>
  </si>
  <si>
    <t>ENSSSCT00000077317</t>
  </si>
  <si>
    <t>ENSSSCT00000015570</t>
  </si>
  <si>
    <t>ENSSSCT00000085968</t>
  </si>
  <si>
    <t>ENSSSCT00000022754</t>
  </si>
  <si>
    <t>ENSSSCT00000063094</t>
  </si>
  <si>
    <t>ENSSSCT00000107674</t>
  </si>
  <si>
    <t>ENSSSCT00000001510</t>
  </si>
  <si>
    <t>ENSSSCT00000095132</t>
  </si>
  <si>
    <t>ENSSSCT00000107831</t>
  </si>
  <si>
    <t>ENSSSCT00000060393</t>
  </si>
  <si>
    <t>ENSSSCT00000059917</t>
  </si>
  <si>
    <t>ENSSSCT00000053788</t>
  </si>
  <si>
    <t>ENSSSCT00000062682</t>
  </si>
  <si>
    <t>ENSSSCT00000055687</t>
  </si>
  <si>
    <t>ENSSSCT00000010553</t>
  </si>
  <si>
    <t>ENSSSCT00000024326</t>
  </si>
  <si>
    <t>ENSSSCT00000006474</t>
  </si>
  <si>
    <t>ENSSSCT00000046237</t>
  </si>
  <si>
    <t>ENSSSCT00000005997</t>
  </si>
  <si>
    <t>ENSSSCT00000065225</t>
  </si>
  <si>
    <t>ENSSSCT00000047297</t>
  </si>
  <si>
    <t>ENSSSCT00000024953</t>
  </si>
  <si>
    <t>ENSSSCT00000050062</t>
  </si>
  <si>
    <t>ENSSSCT00000057817</t>
  </si>
  <si>
    <t>ENSSSCT00000041218</t>
  </si>
  <si>
    <t>ENSSSCT00000032087</t>
  </si>
  <si>
    <t>ENSSSCT00000038512</t>
  </si>
  <si>
    <t>ENSSSCT00000099841</t>
  </si>
  <si>
    <t>ENSSSCT00000005652</t>
  </si>
  <si>
    <t>ENSSSCT00000010296</t>
  </si>
  <si>
    <t>ENSSSCT00000017712</t>
  </si>
  <si>
    <t>ENSSSCT00000050972</t>
  </si>
  <si>
    <t>ENSSSCT00000004104</t>
  </si>
  <si>
    <t>ENSSSCT00000008272</t>
  </si>
  <si>
    <t>ENSSSCT00000030491</t>
  </si>
  <si>
    <t>ENSSSCT00000076449</t>
  </si>
  <si>
    <t>ENSSSCT00000073271</t>
  </si>
  <si>
    <t>ENSSSCT00000062101</t>
  </si>
  <si>
    <t>ENSSSCT00000080925</t>
  </si>
  <si>
    <t>ENSSSCT00000100998</t>
  </si>
  <si>
    <t>ENSSSCT00000044131</t>
  </si>
  <si>
    <t>ENSSSCT00000095682</t>
  </si>
  <si>
    <t>ENSSSCT00000087476</t>
  </si>
  <si>
    <t>ENSSSCT00000016932</t>
  </si>
  <si>
    <t>ENSSSCT00000013447</t>
  </si>
  <si>
    <t>ENSSSCT00000019117</t>
  </si>
  <si>
    <t>ENSSSCT00000066166</t>
  </si>
  <si>
    <t>ENSSSCT00000097904</t>
  </si>
  <si>
    <t>ENSSSCT00000077373</t>
  </si>
  <si>
    <t>ENSSSCT00000058929</t>
  </si>
  <si>
    <t>ENSSSCT00000105923</t>
  </si>
  <si>
    <t>ENSSSCT00000025339</t>
  </si>
  <si>
    <t>ENSSSCT00000066429</t>
  </si>
  <si>
    <t>ENSSSCT00000038059</t>
  </si>
  <si>
    <t>ENSSSCT00000060225</t>
  </si>
  <si>
    <t>ENSSSCT00000047147</t>
  </si>
  <si>
    <t>ENSSSCT00000043767</t>
  </si>
  <si>
    <t>ENSSSCT00000037725</t>
  </si>
  <si>
    <t>ENSSSCT00000056865</t>
  </si>
  <si>
    <t>ENSSSCT00000003618</t>
  </si>
  <si>
    <t>ENSSSCT00000003615</t>
  </si>
  <si>
    <t>ENSSSCT00000037250</t>
  </si>
  <si>
    <t>ENSSSCT00000036843</t>
  </si>
  <si>
    <t>ENSSSCT00000016891</t>
  </si>
  <si>
    <t>ENSSSCT00000107622</t>
  </si>
  <si>
    <t>ENSSSCT00000079568</t>
  </si>
  <si>
    <t>ENSSSCT00000042275</t>
  </si>
  <si>
    <t>ENSSSCT00000076347</t>
  </si>
  <si>
    <t>ENSSSCT00000101962</t>
  </si>
  <si>
    <t>ENSSSCT00000024601</t>
  </si>
  <si>
    <t>ENSSSCT00000052509</t>
  </si>
  <si>
    <t>ENSSSCT00000032347</t>
  </si>
  <si>
    <t>ENSSSCT00000079098</t>
  </si>
  <si>
    <t>ENSSSCT00000106046</t>
  </si>
  <si>
    <t>ENSSSCT00000063066</t>
  </si>
  <si>
    <t>ENSSSCT00000062906</t>
  </si>
  <si>
    <t>ENSSSCT00000054831</t>
  </si>
  <si>
    <t>ENSSSCT00000031940</t>
  </si>
  <si>
    <t>ENSSSCT00000009234</t>
  </si>
  <si>
    <t>ENSSSCT00000076501</t>
  </si>
  <si>
    <t>ENSSSCT00000081458</t>
  </si>
  <si>
    <t>ENSSSCT00000012193</t>
  </si>
  <si>
    <t>ENSSSCT00000015137</t>
  </si>
  <si>
    <t>ENSSSCT00000015020</t>
  </si>
  <si>
    <t>ENSSSCT00000051908</t>
  </si>
  <si>
    <t>ENSSSCT00000026201</t>
  </si>
  <si>
    <t>ENSSSCT00000015790</t>
  </si>
  <si>
    <t>ENSSSCT00000083096</t>
  </si>
  <si>
    <t>ENSSSCT00000078069</t>
  </si>
  <si>
    <t>ENSSSCT00000049619</t>
  </si>
  <si>
    <t>ENSSSCT00000032022</t>
  </si>
  <si>
    <t>ENSSSCT00000063979</t>
  </si>
  <si>
    <t>ENSSSCT00000019449</t>
  </si>
  <si>
    <t>ENSSSCT00000010758</t>
  </si>
  <si>
    <t>ENSSSCT00000009249</t>
  </si>
  <si>
    <t>ENSSSCT00000102338</t>
  </si>
  <si>
    <t>ENSSSCT00000037783</t>
  </si>
  <si>
    <t>ENSSSCT00000038042</t>
  </si>
  <si>
    <t>ENSSSCT00000107695</t>
  </si>
  <si>
    <t>ENSSSCT00000014835</t>
  </si>
  <si>
    <t>ENSSSCT00000046591</t>
  </si>
  <si>
    <t>ENSSSCT00000046960</t>
  </si>
  <si>
    <t>ENSSSCT00000083158</t>
  </si>
  <si>
    <t>ENSSSCT00000012675</t>
  </si>
  <si>
    <t>ENSSSCT00000058155</t>
  </si>
  <si>
    <t>ENSSSCT00000063958</t>
  </si>
  <si>
    <t>ENSSSCT00000004068</t>
  </si>
  <si>
    <t>ENSSSCT00000001163</t>
  </si>
  <si>
    <t>ENSSSCT00000066341</t>
  </si>
  <si>
    <t>ENSSSCT00000061989</t>
  </si>
  <si>
    <t>ENSSSCT00000008759</t>
  </si>
  <si>
    <t>ENSSSCT00000014210</t>
  </si>
  <si>
    <t>ENSSSCT00000022751</t>
  </si>
  <si>
    <t>ENSSSCT00000066596</t>
  </si>
  <si>
    <t>ENSSSCT00000016228</t>
  </si>
  <si>
    <t>ENSSSCT00000022738</t>
  </si>
  <si>
    <t>ENSSSCT00000058078</t>
  </si>
  <si>
    <t>ENSSSCT00000031590</t>
  </si>
  <si>
    <t>ENSSSCT00000063553</t>
  </si>
  <si>
    <t>ENSSSCT00000092577</t>
  </si>
  <si>
    <t>ENSSSCT00000000559</t>
  </si>
  <si>
    <t>ENSSSCT00000048596</t>
  </si>
  <si>
    <t>ENSSSCT00000040943</t>
  </si>
  <si>
    <t>ENSSSCT00000100459</t>
  </si>
  <si>
    <t>ENSSSCT00000018108</t>
  </si>
  <si>
    <t>ENSSSCT00000003881</t>
  </si>
  <si>
    <t>ENSSSCT00000057872</t>
  </si>
  <si>
    <t>ENSSSCT00000062181</t>
  </si>
  <si>
    <t>ENSSSCT00000070524</t>
  </si>
  <si>
    <t>ENSSSCT00000051946</t>
  </si>
  <si>
    <t>ENSSSCT00000038096</t>
  </si>
  <si>
    <t>ENSSSCT00000054792</t>
  </si>
  <si>
    <t>ENSSSCT00000082893</t>
  </si>
  <si>
    <t>ENSSSCT00000001196</t>
  </si>
  <si>
    <t>ENSSSCT00000024773</t>
  </si>
  <si>
    <t>ENSSSCT00000002251</t>
  </si>
  <si>
    <t>ENSSSCT00000005806</t>
  </si>
  <si>
    <t>ENSSSCT00000050642</t>
  </si>
  <si>
    <t>ENSSSCT00000078814</t>
  </si>
  <si>
    <t>ENSSSCT00000068816</t>
  </si>
  <si>
    <t>ENSSSCT00000019028</t>
  </si>
  <si>
    <t>ENSSSCT00000062946</t>
  </si>
  <si>
    <t>ENSSSCT00000026424</t>
  </si>
  <si>
    <t>ENSSSCT00000052806</t>
  </si>
  <si>
    <t>ENSSSCT00000105761</t>
  </si>
  <si>
    <t>ENSSSCT00000025501</t>
  </si>
  <si>
    <t>ENSSSCT00000081027</t>
  </si>
  <si>
    <t>ENSSSCT00000042552</t>
  </si>
  <si>
    <t>ENSSSCT00000091301</t>
  </si>
  <si>
    <t>ENSSSCT00000073594</t>
  </si>
  <si>
    <t>ENSSSCT00000056242</t>
  </si>
  <si>
    <t>ENSSSCT00000004787</t>
  </si>
  <si>
    <t>ENSSSCT00000024231</t>
  </si>
  <si>
    <t>ENSSSCT00000003846</t>
  </si>
  <si>
    <t>ENSSSCT00000007003</t>
  </si>
  <si>
    <t>ENSSSCT00000105422</t>
  </si>
  <si>
    <t>ENSSSCT00000008204</t>
  </si>
  <si>
    <t>ENSSSCT00000010955</t>
  </si>
  <si>
    <t>ENSSSCT00000036914</t>
  </si>
  <si>
    <t>ENSSSCT00000038788</t>
  </si>
  <si>
    <t>ENSSSCT00000014164</t>
  </si>
  <si>
    <t>ENSSSCT00000005191</t>
  </si>
  <si>
    <t>ENSSSCT00000032114</t>
  </si>
  <si>
    <t>ENSSSCT00000014528</t>
  </si>
  <si>
    <t>ENSSSCT00000056981</t>
  </si>
  <si>
    <t>ENSSSCT00000037200</t>
  </si>
  <si>
    <t>ENSSSCT00000025082</t>
  </si>
  <si>
    <t>ENSSSCT00000078906</t>
  </si>
  <si>
    <t>ENSSSCT00000014674</t>
  </si>
  <si>
    <t>ENSSSCT00000027119</t>
  </si>
  <si>
    <t>ENSSSCT00000002938</t>
  </si>
  <si>
    <t>ENSSSCT00000090020</t>
  </si>
  <si>
    <t>ENSSSCT00000073914</t>
  </si>
  <si>
    <t>ENSSSCT00000014337</t>
  </si>
  <si>
    <t>ENSSSCT00000002221</t>
  </si>
  <si>
    <t>ENSSSCT00000040411</t>
  </si>
  <si>
    <t>ENSSSCT00000013185</t>
  </si>
  <si>
    <t>ENSSSCT00000082083</t>
  </si>
  <si>
    <t>ENSSSCT00000062702</t>
  </si>
  <si>
    <t>ENSSSCT00000019083</t>
  </si>
  <si>
    <t>ENSSSCT00000022995</t>
  </si>
  <si>
    <t>ENSSSCT00000052029</t>
  </si>
  <si>
    <t>ENSSSCT00000018684</t>
  </si>
  <si>
    <t>ENSSSCT00000059441</t>
  </si>
  <si>
    <t>ENSSSCT00000045078</t>
  </si>
  <si>
    <t>ENSSSCT00000099879</t>
  </si>
  <si>
    <t>ENSSSCT00000063460</t>
  </si>
  <si>
    <t>ENSSSCT00000010319</t>
  </si>
  <si>
    <t>ENSSSCT00000069394</t>
  </si>
  <si>
    <t>ENSSSCT00000049292</t>
  </si>
  <si>
    <t>ENSSSCT00000107738</t>
  </si>
  <si>
    <t>ENSSSCT00000011212</t>
  </si>
  <si>
    <t>ENSSSCT00000010555</t>
  </si>
  <si>
    <t>ENSSSCT00000067151</t>
  </si>
  <si>
    <t>ENSSSCT00000025301</t>
  </si>
  <si>
    <t>ENSSSCT00000051575</t>
  </si>
  <si>
    <t>ENSSSCT00000005851</t>
  </si>
  <si>
    <t>ENSSSCT00000023333</t>
  </si>
  <si>
    <t>ENSSSCT00000100467</t>
  </si>
  <si>
    <t>ENSSSCT00000058583</t>
  </si>
  <si>
    <t>ENSSSCT00000103210</t>
  </si>
  <si>
    <t>ENSSSCT00000010331</t>
  </si>
  <si>
    <t>ENSSSCT00000015177</t>
  </si>
  <si>
    <t>ENSSSCT00000030315</t>
  </si>
  <si>
    <t>ENSSSCT00000037533</t>
  </si>
  <si>
    <t>ENSSSCT00000061778</t>
  </si>
  <si>
    <t>ENSSSCT00000093297</t>
  </si>
  <si>
    <t>ENSSSCT00000060119</t>
  </si>
  <si>
    <t>ENSSSCT00000076483</t>
  </si>
  <si>
    <t>ENSSSCT00000062261</t>
  </si>
  <si>
    <t>ENSSSCT00000008912</t>
  </si>
  <si>
    <t>ENSSSCT00000017424</t>
  </si>
  <si>
    <t>ENSSSCT00000009056</t>
  </si>
  <si>
    <t>ENSSSCT00000016787</t>
  </si>
  <si>
    <t>ENSSSCT00000029688</t>
  </si>
  <si>
    <t>ENSSSCT00000017497</t>
  </si>
  <si>
    <t>ENSSSCT00000024998</t>
  </si>
  <si>
    <t>ENSSSCT00000009840</t>
  </si>
  <si>
    <t>ENSSSCT00000014876</t>
  </si>
  <si>
    <t>ENSSSCT00000016572</t>
  </si>
  <si>
    <t>ENSSSCT00000068549</t>
  </si>
  <si>
    <t>ENSSSCT00000030322</t>
  </si>
  <si>
    <t>ENSSSCT00000051651</t>
  </si>
  <si>
    <t>ENSSSCT00000011655</t>
  </si>
  <si>
    <t>ENSSSCT00000062059</t>
  </si>
  <si>
    <t>ENSSSCT00000102375</t>
  </si>
  <si>
    <t>ENSSSCT00000102688</t>
  </si>
  <si>
    <t>ENSSSCT00000028434</t>
  </si>
  <si>
    <t>ENSSSCT00000011647</t>
  </si>
  <si>
    <t>ENSSSCT00000060895</t>
  </si>
  <si>
    <t>ENSSSCT00000013036</t>
  </si>
  <si>
    <t>ENSSSCT00000075087</t>
  </si>
  <si>
    <t>ENSSSCT00000052765</t>
  </si>
  <si>
    <t>ENSSSCT00000062586</t>
  </si>
  <si>
    <t>ENSSSCT00000087117</t>
  </si>
  <si>
    <t>ENSSSCT00000055978</t>
  </si>
  <si>
    <t>ENSSSCT00000086697</t>
  </si>
  <si>
    <t>ENSSSCT00000002137</t>
  </si>
  <si>
    <t>ENSSSCT00000014564</t>
  </si>
  <si>
    <t>ENSSSCT00000048030</t>
  </si>
  <si>
    <t>ENSSSCT00000012879</t>
  </si>
  <si>
    <t>ENSSSCT00000012159</t>
  </si>
  <si>
    <t>ENSSSCT00000018682</t>
  </si>
  <si>
    <t>ENSSSCT00000019575</t>
  </si>
  <si>
    <t>ENSSSCT00000018890</t>
  </si>
  <si>
    <t>ENSSSCT00000030857</t>
  </si>
  <si>
    <t>ENSSSCT00000050446</t>
  </si>
  <si>
    <t>ENSSSCT00000012427</t>
  </si>
  <si>
    <t>ENSSSCT00000053915</t>
  </si>
  <si>
    <t>ENSSSCT00000064425</t>
  </si>
  <si>
    <t>ENSSSCT00000055791</t>
  </si>
  <si>
    <t>ENSSSCT00000003439</t>
  </si>
  <si>
    <t>ENSSSCT00000010729</t>
  </si>
  <si>
    <t>ENSSSCT00000096743</t>
  </si>
  <si>
    <t>ENSSSCT00000000188</t>
  </si>
  <si>
    <t>ENSSSCT00000026637</t>
  </si>
  <si>
    <t>ENSSSCT00000063610</t>
  </si>
  <si>
    <t>ENSSSCT00000011177</t>
  </si>
  <si>
    <t>ENSSSCT00000094206</t>
  </si>
  <si>
    <t>ENSSSCT00000012456</t>
  </si>
  <si>
    <t>ENSSSCT00000000815</t>
  </si>
  <si>
    <t>ENSSSCT00000054716</t>
  </si>
  <si>
    <t>ENSSSCT00000060300</t>
  </si>
  <si>
    <t>ENSSSCT00000037829</t>
  </si>
  <si>
    <t>ENSSSCT00000045506</t>
  </si>
  <si>
    <t>ENSSSCT00000014175</t>
  </si>
  <si>
    <t>ENSSSCT00000071179</t>
  </si>
  <si>
    <t>ENSSSCT00000014138</t>
  </si>
  <si>
    <t>ENSSSCT00000066067</t>
  </si>
  <si>
    <t>ENSSSCT00000014255</t>
  </si>
  <si>
    <t>ENSSSCT00000002710</t>
  </si>
  <si>
    <t>ENSSSCT00000103233</t>
  </si>
  <si>
    <t>ENSSSCT00000016258</t>
  </si>
  <si>
    <t>ENSSSCT00000085715</t>
  </si>
  <si>
    <t>ENSSSCT00000064314</t>
  </si>
  <si>
    <t>ENSSSCT00000063826</t>
  </si>
  <si>
    <t>ENSSSCT00000023816</t>
  </si>
  <si>
    <t>ENSSSCT00000107782</t>
  </si>
  <si>
    <t>ENSSSCT00000049575</t>
  </si>
  <si>
    <t>ENSSSCT00000053606</t>
  </si>
  <si>
    <t>ENSSSCT00000074998</t>
  </si>
  <si>
    <t>ENSSSCT00000107651</t>
  </si>
  <si>
    <t>ENSSSCT00000005879</t>
  </si>
  <si>
    <t>ENSSSCT00000041540</t>
  </si>
  <si>
    <t>ENSSSCT00000012003</t>
  </si>
  <si>
    <t>ENSSSCT00000051779</t>
  </si>
  <si>
    <t>ENSSSCT00000047746</t>
  </si>
  <si>
    <t>ENSSSCT00000082040</t>
  </si>
  <si>
    <t>ENSSSCT00000019290</t>
  </si>
  <si>
    <t>ENSSSCT00000019266</t>
  </si>
  <si>
    <t>ENSSSCT00000077014</t>
  </si>
  <si>
    <t>ENSSSCT00000033821</t>
  </si>
  <si>
    <t>ENSSSCT00000044167</t>
  </si>
  <si>
    <t>ENSSSCT00000007920</t>
  </si>
  <si>
    <t>ENSSSCT00000088346</t>
  </si>
  <si>
    <t>ENSSSCT00000068139</t>
  </si>
  <si>
    <t>ENSSSCT00000004631</t>
  </si>
  <si>
    <t>ENSSSCT00000064991</t>
  </si>
  <si>
    <t>ENSSSCT00000081990</t>
  </si>
  <si>
    <t>ENSSSCT00000002398</t>
  </si>
  <si>
    <t>ENSSSCT00000024108</t>
  </si>
  <si>
    <t>ENSSSCT00000005069</t>
  </si>
  <si>
    <t>ENSSSCT00000050626</t>
  </si>
  <si>
    <t>ENSSSCT00000037177</t>
  </si>
  <si>
    <t>ENSSSCT00000046016</t>
  </si>
  <si>
    <t>ENSSSCT00000044116</t>
  </si>
  <si>
    <t>ENSSSCT00000035449</t>
  </si>
  <si>
    <t>ENSSSCT00000050583</t>
  </si>
  <si>
    <t>ENSSSCT00000006686</t>
  </si>
  <si>
    <t>ENSSSCT00000043951</t>
  </si>
  <si>
    <t>ENSSSCT00000018536</t>
  </si>
  <si>
    <t>ENSSSCT00000053104</t>
  </si>
  <si>
    <t>ENSSSCT00000065980</t>
  </si>
  <si>
    <t>ENSSSCT00000044847</t>
  </si>
  <si>
    <t>ENSSSCT00000085298</t>
  </si>
  <si>
    <t>ENSSSCT00000002787</t>
  </si>
  <si>
    <t>ENSSSCT00000026182</t>
  </si>
  <si>
    <t>ENSSSCT00000064315</t>
  </si>
  <si>
    <t>ENSSSCT00000013961</t>
  </si>
  <si>
    <t>ENSSSCT00000060508</t>
  </si>
  <si>
    <t>ENSSSCT00000017097</t>
  </si>
  <si>
    <t>ENSSSCT00000031210</t>
  </si>
  <si>
    <t>ENSSSCT00000047984</t>
  </si>
  <si>
    <t>ENSSSCT00000039456</t>
  </si>
  <si>
    <t>ENSSSCT00000044453</t>
  </si>
  <si>
    <t>ENSSSCT00000064025</t>
  </si>
  <si>
    <t>ENSSSCT00000012397</t>
  </si>
  <si>
    <t>ENSSSCT00000093866</t>
  </si>
  <si>
    <t>ENSSSCT00000030755</t>
  </si>
  <si>
    <t>ENSSSCT00000049685</t>
  </si>
  <si>
    <t>ENSSSCT00000079611</t>
  </si>
  <si>
    <t>ENSSSCT00000019014</t>
  </si>
  <si>
    <t>ENSSSCT00000096025</t>
  </si>
  <si>
    <t>ENSSSCT00000047088</t>
  </si>
  <si>
    <t>ENSSSCT00000030552</t>
  </si>
  <si>
    <t>ENSSSCT00000029998</t>
  </si>
  <si>
    <t>ENSSSCT00000037713</t>
  </si>
  <si>
    <t>ENSSSCT00000045311</t>
  </si>
  <si>
    <t>ENSSSCT00000045051</t>
  </si>
  <si>
    <t>ENSSSCT00000084498</t>
  </si>
  <si>
    <t>ENSSSCT00000070478</t>
  </si>
  <si>
    <t>ENSSSCT00000009172</t>
  </si>
  <si>
    <t>ENSSSCT00000087752</t>
  </si>
  <si>
    <t>ENSSSCT00000008493</t>
  </si>
  <si>
    <t>ENSSSCT00000088144</t>
  </si>
  <si>
    <t>ENSSSCT00000107801</t>
  </si>
  <si>
    <t>ENSSSCT00000033361</t>
  </si>
  <si>
    <t>ENSSSCT00000035901</t>
  </si>
  <si>
    <t>ENSSSCT00000015699</t>
  </si>
  <si>
    <t>ENSSSCT00000034734</t>
  </si>
  <si>
    <t>ENSSSCT00000044319</t>
  </si>
  <si>
    <t>ENSSSCT00000103295</t>
  </si>
  <si>
    <t>ENSSSCT00000082397</t>
  </si>
  <si>
    <t>ENSSSCT00000003388</t>
  </si>
  <si>
    <t>ENSSSCT00000018466</t>
  </si>
  <si>
    <t>ENSSSCT00000008555</t>
  </si>
  <si>
    <t>ENSSSCT00000039885</t>
  </si>
  <si>
    <t>ENSSSCT00000007067</t>
  </si>
  <si>
    <t>ENSSSCT00000069964</t>
  </si>
  <si>
    <t>ENSSSCT00000032815</t>
  </si>
  <si>
    <t>ENSSSCT00000024809</t>
  </si>
  <si>
    <t>ENSSSCT00000073207</t>
  </si>
  <si>
    <t>ENSSSCT00000014831</t>
  </si>
  <si>
    <t>ENSSSCT00000045454</t>
  </si>
  <si>
    <t>ENSSSCT00000039905</t>
  </si>
  <si>
    <t>ENSSSCT00000006985</t>
  </si>
  <si>
    <t>ENSSSCT00000036226</t>
  </si>
  <si>
    <t>ENSSSCT00000035792</t>
  </si>
  <si>
    <t>ENSSSCT00000104492</t>
  </si>
  <si>
    <t>ENSSSCT00000058965</t>
  </si>
  <si>
    <t>ENSSSCT00000051793</t>
  </si>
  <si>
    <t>ENSSSCT00000102965</t>
  </si>
  <si>
    <t>ENSSSCT00000022535</t>
  </si>
  <si>
    <t>ENSSSCT00000053413</t>
  </si>
  <si>
    <t>ENSSSCT00000008539</t>
  </si>
  <si>
    <t>ENSSSCT00000033786</t>
  </si>
  <si>
    <t>ENSSSCT00000018765</t>
  </si>
  <si>
    <t>ENSSSCT00000018766</t>
  </si>
  <si>
    <t>ENSSSCT00000036951</t>
  </si>
  <si>
    <t>ENSSSCT00000044827</t>
  </si>
  <si>
    <t>ENSSSCT00000071630</t>
  </si>
  <si>
    <t>ENSSSCT00000070685</t>
  </si>
  <si>
    <t>ENSSSCT00000034310</t>
  </si>
  <si>
    <t>ENSSSCT00000056825</t>
  </si>
  <si>
    <t>ENSSSCT00000027452</t>
  </si>
  <si>
    <t>ENSSSCT00000066346</t>
  </si>
  <si>
    <t>ENSSSCT00000014523</t>
  </si>
  <si>
    <t>ENSSSCT00000074763</t>
  </si>
  <si>
    <t>ENSSSCT00000006990</t>
  </si>
  <si>
    <t>ENSSSCT00000030772</t>
  </si>
  <si>
    <t>ENSSSCT00000105943</t>
  </si>
  <si>
    <t>ENSSSCT00000007448</t>
  </si>
  <si>
    <t>ENSSSCT00000007383</t>
  </si>
  <si>
    <t>ENSSSCT00000014335</t>
  </si>
  <si>
    <t>ENSSSCT00000033233</t>
  </si>
  <si>
    <t>ENSSSCT00000019540</t>
  </si>
  <si>
    <t>ENSSSCT00000000709</t>
  </si>
  <si>
    <t>ENSSSCT00000033422</t>
  </si>
  <si>
    <t>ENSSSCT00000046929</t>
  </si>
  <si>
    <t>ENSSSCT00000031998</t>
  </si>
  <si>
    <t>ENSSSCT00000047117</t>
  </si>
  <si>
    <t>ENSSSCT00000074807</t>
  </si>
  <si>
    <t>ENSSSCT00000018815</t>
  </si>
  <si>
    <t>ENSSSCT00000013021</t>
  </si>
  <si>
    <t>ENSSSCT00000052819</t>
  </si>
  <si>
    <t>ENSSSCT00000102451</t>
  </si>
  <si>
    <t>ENSSSCT00000033515</t>
  </si>
  <si>
    <t>ENSSSCT00000006994</t>
  </si>
  <si>
    <t>ENSSSCT00000034076</t>
  </si>
  <si>
    <t>ENSSSCT00000050737</t>
  </si>
  <si>
    <t>ENSSSCT00000008994</t>
  </si>
  <si>
    <t>ENSSSCT00000007788</t>
  </si>
  <si>
    <t>ENSSSCT00000059658</t>
  </si>
  <si>
    <t>ENSSSCT00000013933</t>
  </si>
  <si>
    <t>ENSSSCT00000102465</t>
  </si>
  <si>
    <t>ENSSSCT00000086085</t>
  </si>
  <si>
    <t>ENSSSCT00000005211</t>
  </si>
  <si>
    <t>ENSSSCT00000026673</t>
  </si>
  <si>
    <t>ENSSSCT00000012161</t>
  </si>
  <si>
    <t>ENSSSCT00000007517</t>
  </si>
  <si>
    <t>ENSSSCT00000089550</t>
  </si>
  <si>
    <t>ENSSSCT00000089207</t>
  </si>
  <si>
    <t>ENSSSCT00000066170</t>
  </si>
  <si>
    <t>ENSSSCT00000015651</t>
  </si>
  <si>
    <t>ENSSSCT00000038628</t>
  </si>
  <si>
    <t>ENSSSCT00000053847</t>
  </si>
  <si>
    <t>ENSSSCT00000015655</t>
  </si>
  <si>
    <t>ENSSSCT00000062403</t>
  </si>
  <si>
    <t>ENSSSCT00000054238</t>
  </si>
  <si>
    <t>ENSSSCT00000048151</t>
  </si>
  <si>
    <t>ENSSSCT00000094192</t>
  </si>
  <si>
    <t>ENSSSCT00000045428</t>
  </si>
  <si>
    <t>ENSSSCT00000046475</t>
  </si>
  <si>
    <t>ENSSSCT00000064427</t>
  </si>
  <si>
    <t>ENSSSCT00000106122</t>
  </si>
  <si>
    <t>ENSSSCT00000014229</t>
  </si>
  <si>
    <t>ENSSSCT00000045576</t>
  </si>
  <si>
    <t>ENSSSCT00000014206</t>
  </si>
  <si>
    <t>ENSSSCT00000082605</t>
  </si>
  <si>
    <t>ENSSSCT00000058168</t>
  </si>
  <si>
    <t>ENSSSCT00000053900</t>
  </si>
  <si>
    <t>ENSSSCT00000045936</t>
  </si>
  <si>
    <t>ENSSSCT00000033211</t>
  </si>
  <si>
    <t>ENSSSCT00000035243</t>
  </si>
  <si>
    <t>ENSSSCT00000001908</t>
  </si>
  <si>
    <t>ENSSSCT00000019020</t>
  </si>
  <si>
    <t>ENSSSCT00000011817</t>
  </si>
  <si>
    <t>ENSSSCT00000090968</t>
  </si>
  <si>
    <t>ENSSSCT00000010583</t>
  </si>
  <si>
    <t>ENSSSCT00000000744</t>
  </si>
  <si>
    <t>ENSSSCT00000055324</t>
  </si>
  <si>
    <t>ENSSSCT00000027221</t>
  </si>
  <si>
    <t>ENSSSCT00000016755</t>
  </si>
  <si>
    <t>ENSSSCT00000050837</t>
  </si>
  <si>
    <t>ENSSSCT00000039393</t>
  </si>
  <si>
    <t>ENSSSCT00000085364</t>
  </si>
  <si>
    <t>ENSSSCT00000018292</t>
  </si>
  <si>
    <t>ENSSSCT00000033754</t>
  </si>
  <si>
    <t>ENSSSCT00000044529</t>
  </si>
  <si>
    <t>ENSSSCT00000079769</t>
  </si>
  <si>
    <t>ENSSSCT00000054341</t>
  </si>
  <si>
    <t>ENSSSCT00000005391</t>
  </si>
  <si>
    <t>ENSSSCT00000041655</t>
  </si>
  <si>
    <t>ENSSSCT00000008143</t>
  </si>
  <si>
    <t>ENSSSCT00000002279</t>
  </si>
  <si>
    <t>ENSSSCT00000004122</t>
  </si>
  <si>
    <t>ENSSSCT00000022675</t>
  </si>
  <si>
    <t>ENSSSCT00000065677</t>
  </si>
  <si>
    <t>ENSSSCT00000046507</t>
  </si>
  <si>
    <t>ENSSSCT00000063035</t>
  </si>
  <si>
    <t>ENSSSCT00000011329</t>
  </si>
  <si>
    <t>ENSSSCT00000081036</t>
  </si>
  <si>
    <t>ENSSSCT00000025371</t>
  </si>
  <si>
    <t>ENSSSCT00000012469</t>
  </si>
  <si>
    <t>ENSSSCT00000057986</t>
  </si>
  <si>
    <t>ENSSSCT00000027483</t>
  </si>
  <si>
    <t>ENSSSCT00000064617</t>
  </si>
  <si>
    <t>ENSSSCT00000082661</t>
  </si>
  <si>
    <t>ENSSSCT00000023993</t>
  </si>
  <si>
    <t>ENSSSCT00000040777</t>
  </si>
  <si>
    <t>ENSSSCT00000018255</t>
  </si>
  <si>
    <t>ENSSSCT00000100617</t>
  </si>
  <si>
    <t>ENSSSCT00000073664</t>
  </si>
  <si>
    <t>ENSSSCT00000036275</t>
  </si>
  <si>
    <t>ENSSSCT00000032012</t>
  </si>
  <si>
    <t>ENSSSCT00000016661</t>
  </si>
  <si>
    <t>ENSSSCT00000057673</t>
  </si>
  <si>
    <t>ENSSSCT00000105044</t>
  </si>
  <si>
    <t>ENSSSCT00000010717</t>
  </si>
  <si>
    <t>ENSSSCT00000014105</t>
  </si>
  <si>
    <t>ENSSSCT00000000398</t>
  </si>
  <si>
    <t>ENSSSCT00000028348</t>
  </si>
  <si>
    <t>ENSSSCT00000019297</t>
  </si>
  <si>
    <t>ENSSSCT00000106511</t>
  </si>
  <si>
    <t>ENSSSCT00000007949</t>
  </si>
  <si>
    <t>ENSSSCT00000103929</t>
  </si>
  <si>
    <t>ENSSSCT00000019078</t>
  </si>
  <si>
    <t>ENSSSCT00000035327</t>
  </si>
  <si>
    <t>ENSSSCT00000080628</t>
  </si>
  <si>
    <t>ENSSSCT00000059226</t>
  </si>
  <si>
    <t>ENSSSCT00000006181</t>
  </si>
  <si>
    <t>ENSSSCT00000001175</t>
  </si>
  <si>
    <t>ENSSSCT00000075014</t>
  </si>
  <si>
    <t>ENSSSCT00000015625</t>
  </si>
  <si>
    <t>ENSSSCT00000009279</t>
  </si>
  <si>
    <t>ENSSSCT00000042450</t>
  </si>
  <si>
    <t>ENSSSCT00000001744</t>
  </si>
  <si>
    <t>ENSSSCT00000040352</t>
  </si>
  <si>
    <t>ENSSSCT00000054735</t>
  </si>
  <si>
    <t>ENSSSCT00000017180</t>
  </si>
  <si>
    <t>ENSSSCT00000005658</t>
  </si>
  <si>
    <t>ENSSSCT00000004288</t>
  </si>
  <si>
    <t>ENSSSCT00000044779</t>
  </si>
  <si>
    <t>ENSSSCT00000057404</t>
  </si>
  <si>
    <t>ENSSSCT00000094920</t>
  </si>
  <si>
    <t>ENSSSCT00000025358</t>
  </si>
  <si>
    <t>ENSSSCT00000000006</t>
  </si>
  <si>
    <t>ENSSSCT00000018743</t>
  </si>
  <si>
    <t>ENSSSCT00000039124</t>
  </si>
  <si>
    <t>ENSSSCT00000058827</t>
  </si>
  <si>
    <t>ENSSSCT00000097658</t>
  </si>
  <si>
    <t>ENSSSCT00000042123</t>
  </si>
  <si>
    <t>ENSSSCT00000024377</t>
  </si>
  <si>
    <t>ENSSSCT00000102231</t>
  </si>
  <si>
    <t>ENSSSCT00000010207</t>
  </si>
  <si>
    <t>ENSSSCT00000072065</t>
  </si>
  <si>
    <t>ENSSSCT00000001090</t>
  </si>
  <si>
    <t>ENSSSCT00000034675</t>
  </si>
  <si>
    <t>ENSSSCT00000003167</t>
  </si>
  <si>
    <t>ENSSSCT00000037850</t>
  </si>
  <si>
    <t>ENSSSCT00000062693</t>
  </si>
  <si>
    <t>ENSSSCT00000002275</t>
  </si>
  <si>
    <t>ENSSSCT00000066433</t>
  </si>
  <si>
    <t>ENSSSCT00000051212</t>
  </si>
  <si>
    <t>ENSSSCT00000009295</t>
  </si>
  <si>
    <t>ENSSSCT00000098837</t>
  </si>
  <si>
    <t>ENSSSCT00000038870</t>
  </si>
  <si>
    <t>ENSSSCT00000063688</t>
  </si>
  <si>
    <t>ENSSSCT00000055742</t>
  </si>
  <si>
    <t>ENSSSCT00000046026</t>
  </si>
  <si>
    <t>ENSSSCT00000067349</t>
  </si>
  <si>
    <t>ENSSSCT00000051051</t>
  </si>
  <si>
    <t>ENSSSCT00000043262</t>
  </si>
  <si>
    <t>ENSSSCT00000091456</t>
  </si>
  <si>
    <t>ENSSSCT00000005795</t>
  </si>
  <si>
    <t>ENSSSCT00000016468</t>
  </si>
  <si>
    <t>ENSSSCT00000062796</t>
  </si>
  <si>
    <t>ENSSSCT00000095881</t>
  </si>
  <si>
    <t>ENSSSCT00000009769</t>
  </si>
  <si>
    <t>ENSSSCT00000051415</t>
  </si>
  <si>
    <t>ENSSSCT00000016974</t>
  </si>
  <si>
    <t>ENSSSCT00000026613</t>
  </si>
  <si>
    <t>ENSSSCT00000075104</t>
  </si>
  <si>
    <t>ENSSSCT00000026789</t>
  </si>
  <si>
    <t>ENSSSCT00000090961</t>
  </si>
  <si>
    <t>ENSSSCT00000016881</t>
  </si>
  <si>
    <t>ENSSSCT00000061955</t>
  </si>
  <si>
    <t>ENSSSCT00000066131</t>
  </si>
  <si>
    <t>ENSSSCT00000105467</t>
  </si>
  <si>
    <t>ENSSSCT00000008843</t>
  </si>
  <si>
    <t>ENSSSCT00000058765</t>
  </si>
  <si>
    <t>ENSSSCT00000003776</t>
  </si>
  <si>
    <t>ENSSSCT00000062657</t>
  </si>
  <si>
    <t>ENSSSCT00000076630</t>
  </si>
  <si>
    <t>ENSSSCT00000100566</t>
  </si>
  <si>
    <t>ENSSSCT00000046890</t>
  </si>
  <si>
    <t>ENSSSCT00000052192</t>
  </si>
  <si>
    <t>ENSSSCT00000038553</t>
  </si>
  <si>
    <t>ENSSSCT00000040362</t>
  </si>
  <si>
    <t>ENSSSCT00000028622</t>
  </si>
  <si>
    <t>ENSSSCT00000052977</t>
  </si>
  <si>
    <t>ENSSSCT00000052897</t>
  </si>
  <si>
    <t>ENSSSCT00000005142</t>
  </si>
  <si>
    <t>ENSSSCT00000004742</t>
  </si>
  <si>
    <t>ENSSSCT00000043726</t>
  </si>
  <si>
    <t>ENSSSCT00000002843</t>
  </si>
  <si>
    <t>ENSSSCT00000064593</t>
  </si>
  <si>
    <t>ENSSSCT00000004070</t>
  </si>
  <si>
    <t>ENSSSCT00000101393</t>
  </si>
  <si>
    <t>ENSSSCT00000037511</t>
  </si>
  <si>
    <t>ENSSSCT00000025637</t>
  </si>
  <si>
    <t>ENSSSCT00000091648</t>
  </si>
  <si>
    <t>ENSSSCT00000016304</t>
  </si>
  <si>
    <t>ENSSSCT00000102257</t>
  </si>
  <si>
    <t>ENSSSCT00000102389</t>
  </si>
  <si>
    <t>ENSSSCT00000059456</t>
  </si>
  <si>
    <t>ENSSSCT00000039898</t>
  </si>
  <si>
    <t>ENSSSCT00000011465</t>
  </si>
  <si>
    <t>ENSSSCT00000082257</t>
  </si>
  <si>
    <t>ENSSSCT00000024754</t>
  </si>
  <si>
    <t>ENSSSCT00000009154</t>
  </si>
  <si>
    <t>ENSSSCT00000031445</t>
  </si>
  <si>
    <t>ENSSSCT00000005823</t>
  </si>
  <si>
    <t>ENSSSCT00000024929</t>
  </si>
  <si>
    <t>ENSSSCT00000094456</t>
  </si>
  <si>
    <t>ENSSSCT00000022716</t>
  </si>
  <si>
    <t>ENSSSCT00000056669</t>
  </si>
  <si>
    <t>ENSSSCT00000030273</t>
  </si>
  <si>
    <t>ENSSSCT00000038439</t>
  </si>
  <si>
    <t>ENSSSCT00000054638</t>
  </si>
  <si>
    <t>ENSSSCT00000006212</t>
  </si>
  <si>
    <t>ENSSSCT00000017433</t>
  </si>
  <si>
    <t>ENSSSCT00000036935</t>
  </si>
  <si>
    <t>ENSSSCT00000015214</t>
  </si>
  <si>
    <t>ENSSSCT00000043640</t>
  </si>
  <si>
    <t>ENSSSCT00000014849</t>
  </si>
  <si>
    <t>ENSSSCT00000023235</t>
  </si>
  <si>
    <t>ENSSSCT00000058572</t>
  </si>
  <si>
    <t>ENSSSCT00000026755</t>
  </si>
  <si>
    <t>ENSSSCT00000084024</t>
  </si>
  <si>
    <t>ENSSSCT00000013947</t>
  </si>
  <si>
    <t>ENSSSCT00000082250</t>
  </si>
  <si>
    <t>ENSSSCT00000002046</t>
  </si>
  <si>
    <t>ENSSSCT00000008525</t>
  </si>
  <si>
    <t>ENSSSCT00000007180</t>
  </si>
  <si>
    <t>ENSSSCT00000006178</t>
  </si>
  <si>
    <t>ENSSSCT00000043255</t>
  </si>
  <si>
    <t>ENSSSCT00000003105</t>
  </si>
  <si>
    <t>ENSSSCT00000017351</t>
  </si>
  <si>
    <t>ENSSSCT00000003103</t>
  </si>
  <si>
    <t>ENSSSCT00000065785</t>
  </si>
  <si>
    <t>ENSSSCT00000009197</t>
  </si>
  <si>
    <t>ENSSSCT00000046647</t>
  </si>
  <si>
    <t>ENSSSCT00000040863</t>
  </si>
  <si>
    <t>ENSSSCT00000090212</t>
  </si>
  <si>
    <t>ENSSSCT00000029357</t>
  </si>
  <si>
    <t>ENSSSCT00000049942</t>
  </si>
  <si>
    <t>ENSSSCT00000011782</t>
  </si>
  <si>
    <t>ENSSSCT00000052786</t>
  </si>
  <si>
    <t>ENSSSCT00000103885</t>
  </si>
  <si>
    <t>ENSSSCT00000031026</t>
  </si>
  <si>
    <t>ENSSSCT00000047663</t>
  </si>
  <si>
    <t>ENSSSCT00000047044</t>
  </si>
  <si>
    <t>ENSSSCT00000063926</t>
  </si>
  <si>
    <t>ENSSSCT00000018616</t>
  </si>
  <si>
    <t>ENSSSCT00000013013</t>
  </si>
  <si>
    <t>ENSSSCT00000028260</t>
  </si>
  <si>
    <t>ENSSSCT00000017197</t>
  </si>
  <si>
    <t>ENSSSCT00000018912</t>
  </si>
  <si>
    <t>ENSSSCT00000102962</t>
  </si>
  <si>
    <t>ENSSSCT00000051364</t>
  </si>
  <si>
    <t>ENSSSCT00000039670</t>
  </si>
  <si>
    <t>ENSSSCT00000038268</t>
  </si>
  <si>
    <t>ENSSSCT00000014662</t>
  </si>
  <si>
    <t>ENSSSCT00000043329</t>
  </si>
  <si>
    <t>ENSSSCT00000092945</t>
  </si>
  <si>
    <t>ENSSSCT00000002192</t>
  </si>
  <si>
    <t>ENSSSCT00000017531</t>
  </si>
  <si>
    <t>ENSSSCT00000076672</t>
  </si>
  <si>
    <t>ENSSSCT00000061025</t>
  </si>
  <si>
    <t>ENSSSCT00000030573</t>
  </si>
  <si>
    <t>ENSSSCT00000062390</t>
  </si>
  <si>
    <t>ENSSSCT00000079531</t>
  </si>
  <si>
    <t>ENSSSCT00000055276</t>
  </si>
  <si>
    <t>ENSSSCT00000027967</t>
  </si>
  <si>
    <t>ENSSSCT00000038822</t>
  </si>
  <si>
    <t>ENSSSCT00000045031</t>
  </si>
  <si>
    <t>ENSSSCT00000014756</t>
  </si>
  <si>
    <t>ENSSSCT00000013188</t>
  </si>
  <si>
    <t>ENSSSCT00000011034</t>
  </si>
  <si>
    <t>ENSSSCT00000074991</t>
  </si>
  <si>
    <t>ENSSSCT00000008489</t>
  </si>
  <si>
    <t>ENSSSCT00000048126</t>
  </si>
  <si>
    <t>ENSSSCT00000012701</t>
  </si>
  <si>
    <t>ENSSSCT00000008867</t>
  </si>
  <si>
    <t>ENSSSCT00000058716</t>
  </si>
  <si>
    <t>ENSSSCT00000007340</t>
  </si>
  <si>
    <t>ENSSSCT00000032432</t>
  </si>
  <si>
    <t>ENSSSCT00000043688</t>
  </si>
  <si>
    <t>ENSSSCT00000050125</t>
  </si>
  <si>
    <t>ENSSSCT00000003736</t>
  </si>
  <si>
    <t>ENSSSCT00000019561</t>
  </si>
  <si>
    <t>ENSSSCT00000058435</t>
  </si>
  <si>
    <t>ENSSSCT00000006828</t>
  </si>
  <si>
    <t>ENSSSCT00000056768</t>
  </si>
  <si>
    <t>ENSSSCT00000040052</t>
  </si>
  <si>
    <t>ENSSSCT00000012537</t>
  </si>
  <si>
    <t>ENSSSCT00000016581</t>
  </si>
  <si>
    <t>ENSSSCT00000043678</t>
  </si>
  <si>
    <t>ENSSSCT00000062511</t>
  </si>
  <si>
    <t>ENSSSCT00000062579</t>
  </si>
  <si>
    <t>ENSSSCT00000002726</t>
  </si>
  <si>
    <t>ENSSSCT00000046816</t>
  </si>
  <si>
    <t>ENSSSCT00000048761</t>
  </si>
  <si>
    <t>ENSSSCT00000073484</t>
  </si>
  <si>
    <t>ENSSSCT00000099963</t>
  </si>
  <si>
    <t>ENSSSCT00000062221</t>
  </si>
  <si>
    <t>ENSSSCT00000071621</t>
  </si>
  <si>
    <t>ENSSSCT00000016860</t>
  </si>
  <si>
    <t>ENSSSCT00000014091</t>
  </si>
  <si>
    <t>ENSSSCT00000062020</t>
  </si>
  <si>
    <t>ENSSSCT00000063183</t>
  </si>
  <si>
    <t>ENSSSCT00000041144</t>
  </si>
  <si>
    <t>ENSSSCT00000027461</t>
  </si>
  <si>
    <t>ENSSSCT00000030728</t>
  </si>
  <si>
    <t>ENSSSCT00000046434</t>
  </si>
  <si>
    <t>ENSSSCT00000081836</t>
  </si>
  <si>
    <t>ENSSSCT00000057481</t>
  </si>
  <si>
    <t>ENSSSCT00000007957</t>
  </si>
  <si>
    <t>ENSSSCT00000012036</t>
  </si>
  <si>
    <t>ENSSSCT00000018659</t>
  </si>
  <si>
    <t>ENSSSCT00000065156</t>
  </si>
  <si>
    <t>ENSSSCT00000034355</t>
  </si>
  <si>
    <t>ENSSSCT00000078231</t>
  </si>
  <si>
    <t>ENSSSCT00000069425</t>
  </si>
  <si>
    <t>ENSSSCT00000044283</t>
  </si>
  <si>
    <t>ENSSSCT00000062165</t>
  </si>
  <si>
    <t>ENSSSCT00000017897</t>
  </si>
  <si>
    <t>ENSSSCT00000022258</t>
  </si>
  <si>
    <t>ENSSSCT00000054575</t>
  </si>
  <si>
    <t>ENSSSCT00000006513</t>
  </si>
  <si>
    <t>ENSSSCT00000035618</t>
  </si>
  <si>
    <t>ENSSSCT00000022487</t>
  </si>
  <si>
    <t>ENSSSCT00000060750</t>
  </si>
  <si>
    <t>ENSSSCT00000022419</t>
  </si>
  <si>
    <t>ENSSSCT00000014485</t>
  </si>
  <si>
    <t>ENSSSCT00000036788</t>
  </si>
  <si>
    <t>ENSSSCT00000050698</t>
  </si>
  <si>
    <t>ENSSSCT00000053544</t>
  </si>
  <si>
    <t>ENSSSCT00000054963</t>
  </si>
  <si>
    <t>ENSSSCT00000045443</t>
  </si>
  <si>
    <t>ENSSSCT00000025156</t>
  </si>
  <si>
    <t>ENSSSCT00000032423</t>
  </si>
  <si>
    <t>ENSSSCT00000029953</t>
  </si>
  <si>
    <t>ENSSSCT00000046655</t>
  </si>
  <si>
    <t>ENSSSCT00000029069</t>
  </si>
  <si>
    <t>ENSSSCT00000017737</t>
  </si>
  <si>
    <t>ENSSSCT00000019489</t>
  </si>
  <si>
    <t>ENSSSCT00000017736</t>
  </si>
  <si>
    <t>ENSSSCT00000037555</t>
  </si>
  <si>
    <t>ENSSSCT00000064544</t>
  </si>
  <si>
    <t>ENSSSCT00000095608</t>
  </si>
  <si>
    <t>ENSSSCT00000005270</t>
  </si>
  <si>
    <t>ENSSSCT00000042970</t>
  </si>
  <si>
    <t>ENSSSCT00000023649</t>
  </si>
  <si>
    <t>ENSSSCT00000057292</t>
  </si>
  <si>
    <t>ENSSSCT00000101933</t>
  </si>
  <si>
    <t>ENSSSCT00000004121</t>
  </si>
  <si>
    <t>ENSSSCT00000037748</t>
  </si>
  <si>
    <t>ENSSSCT00000031631</t>
  </si>
  <si>
    <t>ENSSSCT00000034019</t>
  </si>
  <si>
    <t>ENSSSCT00000011540</t>
  </si>
  <si>
    <t>ENSSSCT00000031251</t>
  </si>
  <si>
    <t>ENSSSCT00000008907</t>
  </si>
  <si>
    <t>ENSSSCT00000044906</t>
  </si>
  <si>
    <t>ENSSSCT00000038667</t>
  </si>
  <si>
    <t>ENSSSCT00000008770</t>
  </si>
  <si>
    <t>ENSSSCT00000028362</t>
  </si>
  <si>
    <t>ENSSSCT00000007292</t>
  </si>
  <si>
    <t>ENSSSCT00000002083</t>
  </si>
  <si>
    <t>ENSSSCT00000002959</t>
  </si>
  <si>
    <t>ENSSSCT00000064651</t>
  </si>
  <si>
    <t>ENSSSCT00000028648</t>
  </si>
  <si>
    <t>ENSSSCT00000002226</t>
  </si>
  <si>
    <t>ENSSSCT00000046201</t>
  </si>
  <si>
    <t>ENSSSCT00000036772</t>
  </si>
  <si>
    <t>ENSSSCT00000095815</t>
  </si>
  <si>
    <t>ENSSSCT00000015220</t>
  </si>
  <si>
    <t>ENSSSCT00000042024</t>
  </si>
  <si>
    <t>ENSSSCT00000002104</t>
  </si>
  <si>
    <t>ENSSSCT00000102243</t>
  </si>
  <si>
    <t>ENSSSCT00000006427</t>
  </si>
  <si>
    <t>ENSSSCT00000009371</t>
  </si>
  <si>
    <t>ENSSSCT00000002809</t>
  </si>
  <si>
    <t>ENSSSCT00000058060</t>
  </si>
  <si>
    <t>ENSSSCT00000037449</t>
  </si>
  <si>
    <t>ENSSSCT00000022567</t>
  </si>
  <si>
    <t>ENSSSCT00000039931</t>
  </si>
  <si>
    <t>ENSSSCT00000010036</t>
  </si>
  <si>
    <t>ENSSSCT00000048529</t>
  </si>
  <si>
    <t>ENSSSCT00000012494</t>
  </si>
  <si>
    <t>ENSSSCT00000004577</t>
  </si>
  <si>
    <t>ENSSSCT00000046998</t>
  </si>
  <si>
    <t>ENSSSCT00000006202</t>
  </si>
  <si>
    <t>ENSSSCT00000008862</t>
  </si>
  <si>
    <t>ENSSSCT00000010275</t>
  </si>
  <si>
    <t>ENSSSCT00000000180</t>
  </si>
  <si>
    <t>ENSSSCT00000039211</t>
  </si>
  <si>
    <t>ENSSSCT00000024050</t>
  </si>
  <si>
    <t>ENSSSCT00000087584</t>
  </si>
  <si>
    <t>ENSSSCT00000101719</t>
  </si>
  <si>
    <t>ENSSSCT00000100833</t>
  </si>
  <si>
    <t>ENSSSCT00000051993</t>
  </si>
  <si>
    <t>ENSSSCT00000074232</t>
  </si>
  <si>
    <t>ENSSSCT00000053074</t>
  </si>
  <si>
    <t>ENSSSCT00000047623</t>
  </si>
  <si>
    <t>ENSSSCT00000007598</t>
  </si>
  <si>
    <t>ENSSSCT00000007492</t>
  </si>
  <si>
    <t>ENSSSCT00000014118</t>
  </si>
  <si>
    <t>ENSSSCT00000027808</t>
  </si>
  <si>
    <t>ENSSSCT00000098670</t>
  </si>
  <si>
    <t>ENSSSCT00000104858</t>
  </si>
  <si>
    <t>ENSSSCT00000064514</t>
  </si>
  <si>
    <t>ENSSSCT00000003807</t>
  </si>
  <si>
    <t>ENSSSCT00000032495</t>
  </si>
  <si>
    <t>ENSSSCT00000010417</t>
  </si>
  <si>
    <t>ENSSSCT00000046123</t>
  </si>
  <si>
    <t>ENSSSCT00000041341</t>
  </si>
  <si>
    <t>ENSSSCT00000106723</t>
  </si>
  <si>
    <t>ENSSSCT00000007631</t>
  </si>
  <si>
    <t>ENSSSCT00000088773</t>
  </si>
  <si>
    <t>ENSSSCT00000088870</t>
  </si>
  <si>
    <t>ENSSSCT00000072269</t>
  </si>
  <si>
    <t>ENSSSCT00000019518</t>
  </si>
  <si>
    <t>ENSSSCT00000013162</t>
  </si>
  <si>
    <t>ENSSSCT00000013109</t>
  </si>
  <si>
    <t>ENSSSCT00000055459</t>
  </si>
  <si>
    <t>ENSSSCT00000045034</t>
  </si>
  <si>
    <t>ENSSSCT00000000705</t>
  </si>
  <si>
    <t>ENSSSCT00000025386</t>
  </si>
  <si>
    <t>ENSSSCT00000069170</t>
  </si>
  <si>
    <t>ENSSSCT00000015053</t>
  </si>
  <si>
    <t>ENSSSCT00000099913</t>
  </si>
  <si>
    <t>ENSSSCT00000026674</t>
  </si>
  <si>
    <t>ENSSSCT00000035827</t>
  </si>
  <si>
    <t>ENSSSCT00000036280</t>
  </si>
  <si>
    <t>ENSSSCT00000049431</t>
  </si>
  <si>
    <t>ENSSSCT00000100326</t>
  </si>
  <si>
    <t>ENSSSCT00000000701</t>
  </si>
  <si>
    <t>ENSSSCT00000025519</t>
  </si>
  <si>
    <t>ENSSSCT00000094416</t>
  </si>
  <si>
    <t>ENSSSCT00000100107</t>
  </si>
  <si>
    <t>ENSSSCT00000055950</t>
  </si>
  <si>
    <t>ENSSSCT00000043589</t>
  </si>
  <si>
    <t>ENSSSCT00000084888</t>
  </si>
  <si>
    <t>ENSSSCT00000064671</t>
  </si>
  <si>
    <t>ENSSSCT00000018560</t>
  </si>
  <si>
    <t>ENSSSCT00000010735</t>
  </si>
  <si>
    <t>ENSSSCT00000022327</t>
  </si>
  <si>
    <t>ENSSSCT00000059137</t>
  </si>
  <si>
    <t>ENSSSCT00000017524</t>
  </si>
  <si>
    <t>ENSSSCT00000054438</t>
  </si>
  <si>
    <t>ENSSSCT00000056292</t>
  </si>
  <si>
    <t>ENSSSCT00000104207</t>
  </si>
  <si>
    <t>ENSSSCT00000002772</t>
  </si>
  <si>
    <t>ENSSSCT00000025556</t>
  </si>
  <si>
    <t>ENSSSCT00000041904</t>
  </si>
  <si>
    <t>ENSSSCT00000051741</t>
  </si>
  <si>
    <t>ENSSSCT00000005469</t>
  </si>
  <si>
    <t>ENSSSCT00000051667</t>
  </si>
  <si>
    <t>ENSSSCT00000024277</t>
  </si>
  <si>
    <t>ENSSSCT00000095991</t>
  </si>
  <si>
    <t>ENSSSCT00000048864</t>
  </si>
  <si>
    <t>ENSSSCT00000061234</t>
  </si>
  <si>
    <t>ENSSSCT00000038988</t>
  </si>
  <si>
    <t>ENSSSCT00000042643</t>
  </si>
  <si>
    <t>ENSSSCT00000018637</t>
  </si>
  <si>
    <t>ENSSSCT00000059938</t>
  </si>
  <si>
    <t>ENSSSCT00000037417</t>
  </si>
  <si>
    <t>ENSSSCT00000042351</t>
  </si>
  <si>
    <t>ENSSSCT00000024230</t>
  </si>
  <si>
    <t>ENSSSCT00000036993</t>
  </si>
  <si>
    <t>ENSSSCT00000000728</t>
  </si>
  <si>
    <t>ENSSSCT00000045598</t>
  </si>
  <si>
    <t>ENSSSCT00000041232</t>
  </si>
  <si>
    <t>ENSSSCT00000092669</t>
  </si>
  <si>
    <t>ENSSSCT00000040993</t>
  </si>
  <si>
    <t>ENSSSCT00000040483</t>
  </si>
  <si>
    <t>ENSSSCT00000055399</t>
  </si>
  <si>
    <t>ENSSSCT00000044325</t>
  </si>
  <si>
    <t>ENSSSCT00000048518</t>
  </si>
  <si>
    <t>ENSSSCT00000075719</t>
  </si>
  <si>
    <t>ENSSSCT00000061365</t>
  </si>
  <si>
    <t>ENSSSCT00000055010</t>
  </si>
  <si>
    <t>ENSSSCT00000090033</t>
  </si>
  <si>
    <t>ENSSSCT00000097519</t>
  </si>
  <si>
    <t>ENSSSCT00000072957</t>
  </si>
  <si>
    <t>ENSSSCT00000058690</t>
  </si>
  <si>
    <t>ENSSSCT00000037267</t>
  </si>
  <si>
    <t>ENSSSCT00000088569</t>
  </si>
  <si>
    <t>ENSSSCT00000088701</t>
  </si>
  <si>
    <t>ENSSSCT00000013098</t>
  </si>
  <si>
    <t>ENSSSCT00000061191</t>
  </si>
  <si>
    <t>ENSSSCT00000002268</t>
  </si>
  <si>
    <t>ENSSSCT00000012301</t>
  </si>
  <si>
    <t>ENSSSCT00000030407</t>
  </si>
  <si>
    <t>ENSSSCT00000001758</t>
  </si>
  <si>
    <t>ENSSSCT00000060062</t>
  </si>
  <si>
    <t>ENSSSCT00000041048</t>
  </si>
  <si>
    <t>ENSSSCT00000046700</t>
  </si>
  <si>
    <t>ENSSSCT00000064084</t>
  </si>
  <si>
    <t>ENSSSCT00000005376</t>
  </si>
  <si>
    <t>ENSSSCT00000053815</t>
  </si>
  <si>
    <t>ENSSSCT00000088306</t>
  </si>
  <si>
    <t>ENSSSCT00000032315</t>
  </si>
  <si>
    <t>ENSSSCT00000015981</t>
  </si>
  <si>
    <t>ENSSSCT00000006727</t>
  </si>
  <si>
    <t>ENSSSCT00000087760</t>
  </si>
  <si>
    <t>ENSSSCT00000036754</t>
  </si>
  <si>
    <t>ENSSSCT00000070234</t>
  </si>
  <si>
    <t>ENSSSCT00000013305</t>
  </si>
  <si>
    <t>ENSSSCT00000004500</t>
  </si>
  <si>
    <t>ENSSSCT00000010349</t>
  </si>
  <si>
    <t>ENSSSCT00000042258</t>
  </si>
  <si>
    <t>ENSSSCT00000027330</t>
  </si>
  <si>
    <t>ENSSSCT00000089458</t>
  </si>
  <si>
    <t>ENSSSCT00000050252</t>
  </si>
  <si>
    <t>ENSSSCT00000055838</t>
  </si>
  <si>
    <t>ENSSSCT00000082804</t>
  </si>
  <si>
    <t>ENSSSCT00000008983</t>
  </si>
  <si>
    <t>ENSSSCT00000070639</t>
  </si>
  <si>
    <t>ENSSSCT00000008944</t>
  </si>
  <si>
    <t>ENSSSCT00000023952</t>
  </si>
  <si>
    <t>ENSSSCT00000046336</t>
  </si>
  <si>
    <t>ENSSSCT00000041346</t>
  </si>
  <si>
    <t>ENSSSCT00000043394</t>
  </si>
  <si>
    <t>ENSSSCT00000041786</t>
  </si>
  <si>
    <t>ENSSSCT00000015302</t>
  </si>
  <si>
    <t>ENSSSCT00000038577</t>
  </si>
  <si>
    <t>ENSSSCT00000018582</t>
  </si>
  <si>
    <t>ENSSSCT00000070429</t>
  </si>
  <si>
    <t>ENSSSCT00000017647</t>
  </si>
  <si>
    <t>ENSSSCT00000000425</t>
  </si>
  <si>
    <t>ENSSSCT00000001836</t>
  </si>
  <si>
    <t>ENSSSCT00000052503</t>
  </si>
  <si>
    <t>ENSSSCT00000049227</t>
  </si>
  <si>
    <t>ENSSSCT00000089541</t>
  </si>
  <si>
    <t>ENSSSCT00000071489</t>
  </si>
  <si>
    <t>ENSSSCT00000036817</t>
  </si>
  <si>
    <t>ENSSSCT00000012011</t>
  </si>
  <si>
    <t>ENSSSCT00000041738</t>
  </si>
  <si>
    <t>ENSSSCT00000057876</t>
  </si>
  <si>
    <t>ENSSSCT00000048567</t>
  </si>
  <si>
    <t>ENSSSCT00000012610</t>
  </si>
  <si>
    <t>ENSSSCT00000086762</t>
  </si>
  <si>
    <t>ENSSSCT00000087083</t>
  </si>
  <si>
    <t>ENSSSCT00000070576</t>
  </si>
  <si>
    <t>ENSSSCT00000032493</t>
  </si>
  <si>
    <t>ENSSSCT00000019553</t>
  </si>
  <si>
    <t>ENSSSCT00000100589</t>
  </si>
  <si>
    <t>ENSSSCT00000016182</t>
  </si>
  <si>
    <t>ENSSSCT00000038991</t>
  </si>
  <si>
    <t>ENSSSCT00000030186</t>
  </si>
  <si>
    <t>ENSSSCT00000106133</t>
  </si>
  <si>
    <t>ENSSSCT00000018938</t>
  </si>
  <si>
    <t>ENSSSCT00000052857</t>
  </si>
  <si>
    <t>ENSSSCT00000038867</t>
  </si>
  <si>
    <t>ENSSSCT00000011149</t>
  </si>
  <si>
    <t>ENSSSCT00000061804</t>
  </si>
  <si>
    <t>ENSSSCT00000070229</t>
  </si>
  <si>
    <t>ENSSSCT00000071260</t>
  </si>
  <si>
    <t>ENSSSCT00000010266</t>
  </si>
  <si>
    <t>ENSSSCT00000094961</t>
  </si>
  <si>
    <t>ENSSSCT00000003056</t>
  </si>
  <si>
    <t>ENSSSCT00000019175</t>
  </si>
  <si>
    <t>ENSSSCT00000004901</t>
  </si>
  <si>
    <t>ENSSSCT00000076022</t>
  </si>
  <si>
    <t>ENSSSCT00000036382</t>
  </si>
  <si>
    <t>ENSSSCT00000004955</t>
  </si>
  <si>
    <t>ENSSSCT00000090330</t>
  </si>
  <si>
    <t>ENSSSCT00000071393</t>
  </si>
  <si>
    <t>ENSSSCT00000005920</t>
  </si>
  <si>
    <t>ENSSSCT00000065960</t>
  </si>
  <si>
    <t>ENSSSCT00000031881</t>
  </si>
  <si>
    <t>ENSSSCT00000045242</t>
  </si>
  <si>
    <t>ENSSSCT00000074211</t>
  </si>
  <si>
    <t>ENSSSCT00000061988</t>
  </si>
  <si>
    <t>ENSSSCT00000093157</t>
  </si>
  <si>
    <t>ENSSSCT00000076946</t>
  </si>
  <si>
    <t>ENSSSCT00000006520</t>
  </si>
  <si>
    <t>ENSSSCT00000015325</t>
  </si>
  <si>
    <t>ENSSSCT00000066185</t>
  </si>
  <si>
    <t>ENSSSCT00000006033</t>
  </si>
  <si>
    <t>ENSSSCT00000047673</t>
  </si>
  <si>
    <t>ENSSSCT00000061640</t>
  </si>
  <si>
    <t>ENSSSCT00000084652</t>
  </si>
  <si>
    <t>ENSSSCT00000080867</t>
  </si>
  <si>
    <t>ENSSSCT00000010463</t>
  </si>
  <si>
    <t>ENSSSCT00000017689</t>
  </si>
  <si>
    <t>ENSSSCT00000063167</t>
  </si>
  <si>
    <t>ENSSSCT00000065875</t>
  </si>
  <si>
    <t>ENSSSCT00000098273</t>
  </si>
  <si>
    <t>ENSSSCT00000006323</t>
  </si>
  <si>
    <t>ENSSSCT00000043552</t>
  </si>
  <si>
    <t>ENSSSCT00000014931</t>
  </si>
  <si>
    <t>ENSSSCT00000024347</t>
  </si>
  <si>
    <t>ENSSSCT00000023788</t>
  </si>
  <si>
    <t>ENSSSCT00000050631</t>
  </si>
  <si>
    <t>ENSSSCT00000049694</t>
  </si>
  <si>
    <t>ENSSSCT00000070934</t>
  </si>
  <si>
    <t>ENSSSCT00000081405</t>
  </si>
  <si>
    <t>ENSSSCT00000061866</t>
  </si>
  <si>
    <t>ENSSSCT00000073708</t>
  </si>
  <si>
    <t>ENSSSCT00000024273</t>
  </si>
  <si>
    <t>ENSSSCT00000047237</t>
  </si>
  <si>
    <t>ENSSSCT00000015169</t>
  </si>
  <si>
    <t>ENSSSCT00000024153</t>
  </si>
  <si>
    <t>ENSSSCT00000015541</t>
  </si>
  <si>
    <t>ENSSSCT00000009171</t>
  </si>
  <si>
    <t>ENSSSCT00000012815</t>
  </si>
  <si>
    <t>ENSSSCT00000012129</t>
  </si>
  <si>
    <t>ENSSSCT00000091665</t>
  </si>
  <si>
    <t>ENSSSCT00000046684</t>
  </si>
  <si>
    <t>ENSSSCT00000062622</t>
  </si>
  <si>
    <t>ENSSSCT00000040940</t>
  </si>
  <si>
    <t>ENSSSCT00000071857</t>
  </si>
  <si>
    <t>ENSSSCT00000015202</t>
  </si>
  <si>
    <t>ENSSSCT00000064418</t>
  </si>
  <si>
    <t>ENSSSCT00000073948</t>
  </si>
  <si>
    <t>ENSSSCT00000016896</t>
  </si>
  <si>
    <t>ENSSSCT00000068053</t>
  </si>
  <si>
    <t>ENSSSCT00000014629</t>
  </si>
  <si>
    <t>ENSSSCT00000012767</t>
  </si>
  <si>
    <t>ENSSSCT00000015208</t>
  </si>
  <si>
    <t>ENSSSCT00000077390</t>
  </si>
  <si>
    <t>ENSSSCT00000071157</t>
  </si>
  <si>
    <t>ENSSSCT00000019314</t>
  </si>
  <si>
    <t>ENSSSCT00000005137</t>
  </si>
  <si>
    <t>ENSSSCT00000019646</t>
  </si>
  <si>
    <t>ENSSSCT00000010121</t>
  </si>
  <si>
    <t>ENSSSCT00000048104</t>
  </si>
  <si>
    <t>ENSSSCT00000052135</t>
  </si>
  <si>
    <t>ENSSSCT00000085435</t>
  </si>
  <si>
    <t>ENSSSCT00000047636</t>
  </si>
  <si>
    <t>ENSSSCT00000017776</t>
  </si>
  <si>
    <t>ENSSSCT00000022688</t>
  </si>
  <si>
    <t>ENSSSCT00000083749</t>
  </si>
  <si>
    <t>ENSSSCT00000065007</t>
  </si>
  <si>
    <t>ENSSSCT00000017504</t>
  </si>
  <si>
    <t>ENSSSCT00000010118</t>
  </si>
  <si>
    <t>ENSSSCT00000028667</t>
  </si>
  <si>
    <t>ENSSSCT00000006208</t>
  </si>
  <si>
    <t>ENSSSCT00000010853</t>
  </si>
  <si>
    <t>ENSSSCT00000002618</t>
  </si>
  <si>
    <t>ENSSSCT00000043562</t>
  </si>
  <si>
    <t>ENSSSCT00000086305</t>
  </si>
  <si>
    <t>ENSSSCT00000048525</t>
  </si>
  <si>
    <t>ENSSSCT00000048072</t>
  </si>
  <si>
    <t>ENSSSCT00000050863</t>
  </si>
  <si>
    <t>ENSSSCT00000043285</t>
  </si>
  <si>
    <t>ENSSSCT00000031523</t>
  </si>
  <si>
    <t>ENSSSCT00000057265</t>
  </si>
  <si>
    <t>ENSSSCT00000005474</t>
  </si>
  <si>
    <t>ENSSSCT00000089287</t>
  </si>
  <si>
    <t>ENSSSCT00000008707</t>
  </si>
  <si>
    <t>ENSSSCT00000054554</t>
  </si>
  <si>
    <t>ENSSSCT00000019618</t>
  </si>
  <si>
    <t>ENSSSCT00000019164</t>
  </si>
  <si>
    <t>ENSSSCT00000097855</t>
  </si>
  <si>
    <t>ENSSSCT00000011532</t>
  </si>
  <si>
    <t>ENSSSCT00000002578</t>
  </si>
  <si>
    <t>ENSSSCT00000049241</t>
  </si>
  <si>
    <t>ENSSSCT00000009801</t>
  </si>
  <si>
    <t>ENSSSCT00000042653</t>
  </si>
  <si>
    <t>ENSSSCT00000019670</t>
  </si>
  <si>
    <t>ENSSSCT00000073541</t>
  </si>
  <si>
    <t>ENSSSCT00000027931</t>
  </si>
  <si>
    <t>ENSSSCT00000008974</t>
  </si>
  <si>
    <t>ENSSSCT00000061081</t>
  </si>
  <si>
    <t>ENSSSCT00000059824</t>
  </si>
  <si>
    <t>ENSSSCT00000095198</t>
  </si>
  <si>
    <t>ENSSSCT00000045711</t>
  </si>
  <si>
    <t>ENSSSCT00000082379</t>
  </si>
  <si>
    <t>ENSSSCT00000053016</t>
  </si>
  <si>
    <t>ENSSSCT00000063285</t>
  </si>
  <si>
    <t>ENSSSCT00000014259</t>
  </si>
  <si>
    <t>ENSSSCT00000018027</t>
  </si>
  <si>
    <t>ENSSSCT00000018029</t>
  </si>
  <si>
    <t>ENSSSCT00000029585</t>
  </si>
  <si>
    <t>ENSSSCT00000040355</t>
  </si>
  <si>
    <t>ENSSSCT00000010314</t>
  </si>
  <si>
    <t>ENSSSCT00000019371</t>
  </si>
  <si>
    <t>ENSSSCT00000064416</t>
  </si>
  <si>
    <t>ENSSSCT00000039055</t>
  </si>
  <si>
    <t>ENSSSCT00000053922</t>
  </si>
  <si>
    <t>ENSSSCT00000042619</t>
  </si>
  <si>
    <t>ENSSSCT00000009694</t>
  </si>
  <si>
    <t>ENSSSCT00000030325</t>
  </si>
  <si>
    <t>ENSSSCT00000093423</t>
  </si>
  <si>
    <t>ENSSSCT00000003859</t>
  </si>
  <si>
    <t>ENSSSCT00000002123</t>
  </si>
  <si>
    <t>ENSSSCT00000005416</t>
  </si>
  <si>
    <t>ENSSSCT00000056820</t>
  </si>
  <si>
    <t>ENSSSCT00000011536</t>
  </si>
  <si>
    <t>ENSSSCT00000007994</t>
  </si>
  <si>
    <t>ENSSSCT00000049340</t>
  </si>
  <si>
    <t>ENSSSCT00000047480</t>
  </si>
  <si>
    <t>ENSSSCT00000002250</t>
  </si>
  <si>
    <t>ENSSSCT00000028240</t>
  </si>
  <si>
    <t>ENSSSCT00000040278</t>
  </si>
  <si>
    <t>ENSSSCT00000082814</t>
  </si>
  <si>
    <t>ENSSSCT00000062872</t>
  </si>
  <si>
    <t>ENSSSCT00000079552</t>
  </si>
  <si>
    <t>ENSSSCT00000056873</t>
  </si>
  <si>
    <t>ENSSSCT00000058996</t>
  </si>
  <si>
    <t>ENSSSCT00000043192</t>
  </si>
  <si>
    <t>ENSSSCT00000027309</t>
  </si>
  <si>
    <t>ENSSSCT00000083701</t>
  </si>
  <si>
    <t>ENSSSCT00000039379</t>
  </si>
  <si>
    <t>ENSSSCT00000060491</t>
  </si>
  <si>
    <t>ENSSSCT00000014079</t>
  </si>
  <si>
    <t>ENSSSCT00000025524</t>
  </si>
  <si>
    <t>ENSSSCT00000063296</t>
  </si>
  <si>
    <t>ENSSSCT00000089462</t>
  </si>
  <si>
    <t>ENSSSCT00000007843</t>
  </si>
  <si>
    <t>ENSSSCT00000011739</t>
  </si>
  <si>
    <t>ENSSSCT00000086749</t>
  </si>
  <si>
    <t>ENSSSCT00000035369</t>
  </si>
  <si>
    <t>ENSSSCT00000025681</t>
  </si>
  <si>
    <t>ENSSSCT00000051204</t>
  </si>
  <si>
    <t>ENSSSCT00000053953</t>
  </si>
  <si>
    <t>ENSSSCT00000050127</t>
  </si>
  <si>
    <t>ENSSSCT00000032266</t>
  </si>
  <si>
    <t>ENSSSCT00000000995</t>
  </si>
  <si>
    <t>ENSSSCT00000008795</t>
  </si>
  <si>
    <t>ENSSSCT00000061204</t>
  </si>
  <si>
    <t>ENSSSCT00000011925</t>
  </si>
  <si>
    <t>ENSSSCT00000006137</t>
  </si>
  <si>
    <t>ENSSSCT00000063306</t>
  </si>
  <si>
    <t>ENSSSCT00000039485</t>
  </si>
  <si>
    <t>ENSSSCT00000014487</t>
  </si>
  <si>
    <t>ENSSSCT00000017988</t>
  </si>
  <si>
    <t>ENSSSCT00000014747</t>
  </si>
  <si>
    <t>ENSSSCT00000042684</t>
  </si>
  <si>
    <t>ENSSSCT00000018171</t>
  </si>
  <si>
    <t>ENSSSCT00000008714</t>
  </si>
  <si>
    <t>ENSSSCT00000052682</t>
  </si>
  <si>
    <t>ENSSSCT00000049310</t>
  </si>
  <si>
    <t>ENSSSCT00000016263</t>
  </si>
  <si>
    <t>ENSSSCT00000006913</t>
  </si>
  <si>
    <t>ENSSSCT00000008943</t>
  </si>
  <si>
    <t>ENSSSCT00000106340</t>
  </si>
  <si>
    <t>ENSSSCT00000001071</t>
  </si>
  <si>
    <t>ENSSSCT00000015394</t>
  </si>
  <si>
    <t>ENSSSCT00000018849</t>
  </si>
  <si>
    <t>ENSSSCT00000073139</t>
  </si>
  <si>
    <t>ENSSSCT00000009306</t>
  </si>
  <si>
    <t>ENSSSCT00000088060</t>
  </si>
  <si>
    <t>ENSSSCT00000029500</t>
  </si>
  <si>
    <t>ENSSSCT00000006765</t>
  </si>
  <si>
    <t>ENSSSCT00000034968</t>
  </si>
  <si>
    <t>ENSSSCT00000011056</t>
  </si>
  <si>
    <t>ENSSSCT00000048357</t>
  </si>
  <si>
    <t>ENSSSCT00000047258</t>
  </si>
  <si>
    <t>ENSSSCT00000019311</t>
  </si>
  <si>
    <t>ENSSSCT00000054521</t>
  </si>
  <si>
    <t>ENSSSCT00000030783</t>
  </si>
  <si>
    <t>ENSSSCT00000041114</t>
  </si>
  <si>
    <t>ENSSSCT00000105941</t>
  </si>
  <si>
    <t>ENSSSCT00000042712</t>
  </si>
  <si>
    <t>ENSSSCT00000046038</t>
  </si>
  <si>
    <t>ENSSSCT00000047408</t>
  </si>
  <si>
    <t>ENSSSCT00000050387</t>
  </si>
  <si>
    <t>ENSSSCT00000106259</t>
  </si>
  <si>
    <t>ENSSSCT00000015201</t>
  </si>
  <si>
    <t>ENSSSCT00000007195</t>
  </si>
  <si>
    <t>ENSSSCT00000055957</t>
  </si>
  <si>
    <t>ENSSSCT00000064675</t>
  </si>
  <si>
    <t>ENSSSCT00000059359</t>
  </si>
  <si>
    <t>ENSSSCT00000052274</t>
  </si>
  <si>
    <t>ENSSSCT00000042771</t>
  </si>
  <si>
    <t>ENSSSCT00000010920</t>
  </si>
  <si>
    <t>ENSSSCT00000027684</t>
  </si>
  <si>
    <t>ENSSSCT00000093557</t>
  </si>
  <si>
    <t>ENSSSCT00000031571</t>
  </si>
  <si>
    <t>ENSSSCT00000056644</t>
  </si>
  <si>
    <t>ENSSSCT00000071244</t>
  </si>
  <si>
    <t>ENSSSCT00000029073</t>
  </si>
  <si>
    <t>ENSSSCT00000047025</t>
  </si>
  <si>
    <t>ENSSSCT00000058957</t>
  </si>
  <si>
    <t>ENSSSCT00000000068</t>
  </si>
  <si>
    <t>ENSSSCT00000064093</t>
  </si>
  <si>
    <t>ENSSSCT00000026255</t>
  </si>
  <si>
    <t>ENSSSCT00000087092</t>
  </si>
  <si>
    <t>ENSSSCT00000039641</t>
  </si>
  <si>
    <t>ENSSSCT00000000142</t>
  </si>
  <si>
    <t>ENSSSCT00000080717</t>
  </si>
  <si>
    <t>ENSSSCT00000011166</t>
  </si>
  <si>
    <t>ENSSSCT00000002128</t>
  </si>
  <si>
    <t>ENSSSCT00000067515</t>
  </si>
  <si>
    <t>ENSSSCT00000072261</t>
  </si>
  <si>
    <t>ENSSSCT00000060512</t>
  </si>
  <si>
    <t>ENSSSCT00000043044</t>
  </si>
  <si>
    <t>ENSSSCT00000060507</t>
  </si>
  <si>
    <t>ENSSSCT00000078594</t>
  </si>
  <si>
    <t>ENSSSCT00000015560</t>
  </si>
  <si>
    <t>ENSSSCT00000055330</t>
  </si>
  <si>
    <t>ENSSSCT00000036545</t>
  </si>
  <si>
    <t>ENSSSCT00000002098</t>
  </si>
  <si>
    <t>ENSSSCT00000051770</t>
  </si>
  <si>
    <t>ENSSSCT00000063543</t>
  </si>
  <si>
    <t>ENSSSCT00000012332</t>
  </si>
  <si>
    <t>ENSSSCT00000063033</t>
  </si>
  <si>
    <t>ENSSSCT00000057573</t>
  </si>
  <si>
    <t>ENSSSCT00000090556</t>
  </si>
  <si>
    <t>ENSSSCT00000014585</t>
  </si>
  <si>
    <t>ENSSSCT00000038762</t>
  </si>
  <si>
    <t>ENSSSCT00000007803</t>
  </si>
  <si>
    <t>ENSSSCT00000023178</t>
  </si>
  <si>
    <t>ENSSSCT00000065541</t>
  </si>
  <si>
    <t>ENSSSCT00000011415</t>
  </si>
  <si>
    <t>ENSSSCT00000027214</t>
  </si>
  <si>
    <t>ENSSSCT00000038062</t>
  </si>
  <si>
    <t>ENSSSCT00000045632</t>
  </si>
  <si>
    <t>ENSSSCT00000056455</t>
  </si>
  <si>
    <t>ENSSSCT00000004160</t>
  </si>
  <si>
    <t>ENSSSCT00000100174</t>
  </si>
  <si>
    <t>ENSSSCT00000097750</t>
  </si>
  <si>
    <t>ENSSSCT00000030108</t>
  </si>
  <si>
    <t>ENSSSCT00000019519</t>
  </si>
  <si>
    <t>ENSSSCT00000006363</t>
  </si>
  <si>
    <t>ENSSSCT00000045485</t>
  </si>
  <si>
    <t>ENSSSCT00000096644</t>
  </si>
  <si>
    <t>ENSSSCT00000063792</t>
  </si>
  <si>
    <t>ENSSSCT00000022614</t>
  </si>
  <si>
    <t>ENSSSCT00000004193</t>
  </si>
  <si>
    <t>ENSSSCT00000004978</t>
  </si>
  <si>
    <t>ENSSSCT00000036436</t>
  </si>
  <si>
    <t>ENSSSCT00000015666</t>
  </si>
  <si>
    <t>ENSSSCT00000012342</t>
  </si>
  <si>
    <t>ENSSSCT00000059616</t>
  </si>
  <si>
    <t>ENSSSCT00000008029</t>
  </si>
  <si>
    <t>ENSSSCT00000084966</t>
  </si>
  <si>
    <t>ENSSSCT00000078962</t>
  </si>
  <si>
    <t>ENSSSCT00000052171</t>
  </si>
  <si>
    <t>ENSSSCT00000049801</t>
  </si>
  <si>
    <t>ENSSSCT00000072435</t>
  </si>
  <si>
    <t>ENSSSCT00000014646</t>
  </si>
  <si>
    <t>ENSSSCT00000077170</t>
  </si>
  <si>
    <t>ENSSSCT00000026923</t>
  </si>
  <si>
    <t>ENSSSCT00000016280</t>
  </si>
  <si>
    <t>ENSSSCT00000052185</t>
  </si>
  <si>
    <t>ENSSSCT00000014140</t>
  </si>
  <si>
    <t>ENSSSCT00000001983</t>
  </si>
  <si>
    <t>ENSSSCT00000102124</t>
  </si>
  <si>
    <t>ENSSSCT00000011983</t>
  </si>
  <si>
    <t>ENSSSCT00000058051</t>
  </si>
  <si>
    <t>ENSSSCT00000007284</t>
  </si>
  <si>
    <t>ENSSSCT00000012233</t>
  </si>
  <si>
    <t>ENSSSCT00000014177</t>
  </si>
  <si>
    <t>ENSSSCT00000008249</t>
  </si>
  <si>
    <t>ENSSSCT00000048948</t>
  </si>
  <si>
    <t>ENSSSCT00000018099</t>
  </si>
  <si>
    <t>ENSSSCT00000082839</t>
  </si>
  <si>
    <t>ENSSSCT00000037407</t>
  </si>
  <si>
    <t>ENSSSCT00000012072</t>
  </si>
  <si>
    <t>ENSSSCT00000019186</t>
  </si>
  <si>
    <t>ENSSSCT00000038857</t>
  </si>
  <si>
    <t>ENSSSCT00000062274</t>
  </si>
  <si>
    <t>ENSSSCT00000076106</t>
  </si>
  <si>
    <t>ENSSSCT00000048139</t>
  </si>
  <si>
    <t>ENSSSCT00000073791</t>
  </si>
  <si>
    <t>ENSSSCT00000013782</t>
  </si>
  <si>
    <t>ENSSSCT00000078414</t>
  </si>
  <si>
    <t>ENSSSCT00000097927</t>
  </si>
  <si>
    <t>ENSSSCT00000030706</t>
  </si>
  <si>
    <t>ENSSSCT00000001685</t>
  </si>
  <si>
    <t>ENSSSCT00000042822</t>
  </si>
  <si>
    <t>ENSSSCT00000069971</t>
  </si>
  <si>
    <t>ENSSSCT00000010775</t>
  </si>
  <si>
    <t>ENSSSCT00000016322</t>
  </si>
  <si>
    <t>ENSSSCT00000053706</t>
  </si>
  <si>
    <t>ENSSSCT00000018450</t>
  </si>
  <si>
    <t>ENSSSCT00000011542</t>
  </si>
  <si>
    <t>ENSSSCT00000041120</t>
  </si>
  <si>
    <t>ENSSSCT00000009664</t>
  </si>
  <si>
    <t>ENSSSCT00000032483</t>
  </si>
  <si>
    <t>ENSSSCT00000045976</t>
  </si>
  <si>
    <t>ENSSSCT00000062500</t>
  </si>
  <si>
    <t>ENSSSCT00000077148</t>
  </si>
  <si>
    <t>ENSSSCT00000015634</t>
  </si>
  <si>
    <t>ENSSSCT00000040395</t>
  </si>
  <si>
    <t>ENSSSCT00000009807</t>
  </si>
  <si>
    <t>ENSSSCT00000058978</t>
  </si>
  <si>
    <t>ENSSSCT00000033181</t>
  </si>
  <si>
    <t>ENSSSCT00000064385</t>
  </si>
  <si>
    <t>ENSSSCT00000062368</t>
  </si>
  <si>
    <t>ENSSSCT00000012393</t>
  </si>
  <si>
    <t>ENSSSCT00000046430</t>
  </si>
  <si>
    <t>ENSSSCT00000094218</t>
  </si>
  <si>
    <t>ENSSSCT00000047097</t>
  </si>
  <si>
    <t>ENSSSCT00000036189</t>
  </si>
  <si>
    <t>ENSSSCT00000033334</t>
  </si>
  <si>
    <t>ENSSSCT00000014304</t>
  </si>
  <si>
    <t>ENSSSCT00000030841</t>
  </si>
  <si>
    <t>ENSSSCT00000012490</t>
  </si>
  <si>
    <t>ENSSSCT00000018831</t>
  </si>
  <si>
    <t>ENSSSCT00000081358</t>
  </si>
  <si>
    <t>ENSSSCT00000057260</t>
  </si>
  <si>
    <t>ENSSSCT00000019543</t>
  </si>
  <si>
    <t>ENSSSCT00000046272</t>
  </si>
  <si>
    <t>ENSSSCT00000091240</t>
  </si>
  <si>
    <t>ENSSSCT00000037924</t>
  </si>
  <si>
    <t>ENSSSCT00000093652</t>
  </si>
  <si>
    <t>ENSSSCT00000052015</t>
  </si>
  <si>
    <t>ENSSSCT00000090299</t>
  </si>
  <si>
    <t>ENSSSCT00000055349</t>
  </si>
  <si>
    <t>ENSSSCT00000038242</t>
  </si>
  <si>
    <t>ENSSSCT00000018195</t>
  </si>
  <si>
    <t>ENSSSCT00000107249</t>
  </si>
  <si>
    <t>ENSSSCT00000037510</t>
  </si>
  <si>
    <t>ENSSSCT00000064104</t>
  </si>
  <si>
    <t>ENSSSCT00000027131</t>
  </si>
  <si>
    <t>ENSSSCT00000002135</t>
  </si>
  <si>
    <t>ENSSSCT00000002129</t>
  </si>
  <si>
    <t>ENSSSCT00000059664</t>
  </si>
  <si>
    <t>ENSSSCT00000011463</t>
  </si>
  <si>
    <t>ENSSSCT00000009102</t>
  </si>
  <si>
    <t>ENSSSCT00000028116</t>
  </si>
  <si>
    <t>ENSSSCT00000023069</t>
  </si>
  <si>
    <t>ENSSSCT00000022686</t>
  </si>
  <si>
    <t>ENSSSCT00000092381</t>
  </si>
  <si>
    <t>ENSSSCT00000000051</t>
  </si>
  <si>
    <t>ENSSSCT00000088500</t>
  </si>
  <si>
    <t>ENSSSCT00000052930</t>
  </si>
  <si>
    <t>ENSSSCT00000039237</t>
  </si>
  <si>
    <t>ENSSSCT00000050462</t>
  </si>
  <si>
    <t>ENSSSCT00000008281</t>
  </si>
  <si>
    <t>ENSSSCT00000001920</t>
  </si>
  <si>
    <t>ENSSSCT00000055550</t>
  </si>
  <si>
    <t>ENSSSCT00000002788</t>
  </si>
  <si>
    <t>ENSSSCT00000066121</t>
  </si>
  <si>
    <t>ENSSSCT00000024967</t>
  </si>
  <si>
    <t>ENSSSCT00000069249</t>
  </si>
  <si>
    <t>ENSSSCT00000037678</t>
  </si>
  <si>
    <t>ENSSSCT00000006836</t>
  </si>
  <si>
    <t>ENSSSCT00000048637</t>
  </si>
  <si>
    <t>ENSSSCT00000100251</t>
  </si>
  <si>
    <t>ENSSSCT00000104776</t>
  </si>
  <si>
    <t>ENSSSCT00000071991</t>
  </si>
  <si>
    <t>ENSSSCT00000063423</t>
  </si>
  <si>
    <t>ENSSSCT00000046750</t>
  </si>
  <si>
    <t>ENSSSCT00000064238</t>
  </si>
  <si>
    <t>ENSSSCT00000019689</t>
  </si>
  <si>
    <t>ENSSSCT00000077743</t>
  </si>
  <si>
    <t>ENSSSCT00000003477</t>
  </si>
  <si>
    <t>ENSSSCT00000062816</t>
  </si>
  <si>
    <t>ENSSSCT00000000136</t>
  </si>
  <si>
    <t>ENSSSCT00000041555</t>
  </si>
  <si>
    <t>ENSSSCT00000004262</t>
  </si>
  <si>
    <t>ENSSSCT00000048250</t>
  </si>
  <si>
    <t>ENSSSCT00000045882</t>
  </si>
  <si>
    <t>ENSSSCT00000069358</t>
  </si>
  <si>
    <t>ENSSSCT00000006075</t>
  </si>
  <si>
    <t>ENSSSCT00000064567</t>
  </si>
  <si>
    <t>ENSSSCT00000010367</t>
  </si>
  <si>
    <t>ENSSSCT00000057048</t>
  </si>
  <si>
    <t>ENSSSCT00000043047</t>
  </si>
  <si>
    <t>ENSSSCT00000050017</t>
  </si>
  <si>
    <t>ENSSSCT00000023724</t>
  </si>
  <si>
    <t>ENSSSCT00000067287</t>
  </si>
  <si>
    <t>ENSSSCT00000042010</t>
  </si>
  <si>
    <t>ENSSSCT00000055292</t>
  </si>
  <si>
    <t>ENSSSCT00000105070</t>
  </si>
  <si>
    <t>ENSSSCT00000012448</t>
  </si>
  <si>
    <t>ENSSSCT00000043498</t>
  </si>
  <si>
    <t>ENSSSCT00000032303</t>
  </si>
  <si>
    <t>ENSSSCT00000026142</t>
  </si>
  <si>
    <t>ENSSSCT00000061524</t>
  </si>
  <si>
    <t>ENSSSCT00000067222</t>
  </si>
  <si>
    <t>ENSSSCT00000017291</t>
  </si>
  <si>
    <t>ENSSSCT00000038539</t>
  </si>
  <si>
    <t>ENSSSCT00000047291</t>
  </si>
  <si>
    <t>ENSSSCT00000094207</t>
  </si>
  <si>
    <t>ENSSSCT00000057043</t>
  </si>
  <si>
    <t>ENSSSCT00000001682</t>
  </si>
  <si>
    <t>ENSSSCT00000051975</t>
  </si>
  <si>
    <t>ENSSSCT00000081023</t>
  </si>
  <si>
    <t>ENSSSCT00000058135</t>
  </si>
  <si>
    <t>ENSSSCT00000006313</t>
  </si>
  <si>
    <t>ENSSSCT00000100960</t>
  </si>
  <si>
    <t>ENSSSCT00000065141</t>
  </si>
  <si>
    <t>ENSSSCT00000029861</t>
  </si>
  <si>
    <t>ENSSSCT00000018202</t>
  </si>
  <si>
    <t>ENSSSCT00000003494</t>
  </si>
  <si>
    <t>ENSSSCT00000059701</t>
  </si>
  <si>
    <t>ENSSSCT00000091126</t>
  </si>
  <si>
    <t>ENSSSCT00000014579</t>
  </si>
  <si>
    <t>ENSSSCT00000005896</t>
  </si>
  <si>
    <t>ENSSSCT00000002247</t>
  </si>
  <si>
    <t>ENSSSCT00000027910</t>
  </si>
  <si>
    <t>ENSSSCT00000006637</t>
  </si>
  <si>
    <t>ENSSSCT00000015037</t>
  </si>
  <si>
    <t>ENSSSCT00000039454</t>
  </si>
  <si>
    <t>ENSSSCT00000100799</t>
  </si>
  <si>
    <t>ENSSSCT00000064016</t>
  </si>
  <si>
    <t>ENSSSCT00000041075</t>
  </si>
  <si>
    <t>ENSSSCT00000051977</t>
  </si>
  <si>
    <t>ENSSSCT00000092098</t>
  </si>
  <si>
    <t>ENSSSCT00000061610</t>
  </si>
  <si>
    <t>ENSSSCT00000043360</t>
  </si>
  <si>
    <t>ENSSSCT00000004702</t>
  </si>
  <si>
    <t>ENSSSCT00000013106</t>
  </si>
  <si>
    <t>ENSSSCT00000097894</t>
  </si>
  <si>
    <t>ENSSSCT00000081078</t>
  </si>
  <si>
    <t>ENSSSCT00000009464</t>
  </si>
  <si>
    <t>ENSSSCT00000001180</t>
  </si>
  <si>
    <t>ENSSSCT00000025039</t>
  </si>
  <si>
    <t>ENSSSCT00000029172</t>
  </si>
  <si>
    <t>ENSSSCT00000046534</t>
  </si>
  <si>
    <t>ENSSSCT00000050076</t>
  </si>
  <si>
    <t>ENSSSCT00000012308</t>
  </si>
  <si>
    <t>ENSSSCT00000011643</t>
  </si>
  <si>
    <t>ENSSSCT00000007407</t>
  </si>
  <si>
    <t>ENSSSCT00000012093</t>
  </si>
  <si>
    <t>ENSSSCT00000089888</t>
  </si>
  <si>
    <t>ENSSSCT00000082994</t>
  </si>
  <si>
    <t>ENSSSCT00000028544</t>
  </si>
  <si>
    <t>ENSSSCT00000015522</t>
  </si>
  <si>
    <t>ENSSSCT00000016597</t>
  </si>
  <si>
    <t>ENSSSCT00000063276</t>
  </si>
  <si>
    <t>ENSSSCT00000042888</t>
  </si>
  <si>
    <t>ENSSSCT00000081952</t>
  </si>
  <si>
    <t>ENSSSCT00000072318</t>
  </si>
  <si>
    <t>ENSSSCT00000024781</t>
  </si>
  <si>
    <t>ENSSSCT00000042596</t>
  </si>
  <si>
    <t>ENSSSCT00000050716</t>
  </si>
  <si>
    <t>ENSSSCT00000008543</t>
  </si>
  <si>
    <t>ENSSSCT00000010405</t>
  </si>
  <si>
    <t>ENSSSCT00000057065</t>
  </si>
  <si>
    <t>ENSSSCT00000008604</t>
  </si>
  <si>
    <t>ENSSSCT00000009666</t>
  </si>
  <si>
    <t>ENSSSCT00000040375</t>
  </si>
  <si>
    <t>ENSSSCT00000056269</t>
  </si>
  <si>
    <t>ENSSSCT00000072660</t>
  </si>
  <si>
    <t>ENSSSCT00000060742</t>
  </si>
  <si>
    <t>ENSSSCT00000064900</t>
  </si>
  <si>
    <t>ENSSSCT00000014314</t>
  </si>
  <si>
    <t>ENSSSCT00000014463</t>
  </si>
  <si>
    <t>ENSSSCT00000087381</t>
  </si>
  <si>
    <t>ENSSSCT00000090056</t>
  </si>
  <si>
    <t>ENSSSCT00000017226</t>
  </si>
  <si>
    <t>ENSSSCT00000016253</t>
  </si>
  <si>
    <t>ENSSSCT00000051374</t>
  </si>
  <si>
    <t>ENSSSCT00000023747</t>
  </si>
  <si>
    <t>ENSSSCT00000041250</t>
  </si>
  <si>
    <t>ENSSSCT00000107690</t>
  </si>
  <si>
    <t>ENSSSCT00000045092</t>
  </si>
  <si>
    <t>ENSSSCT00000060030</t>
  </si>
  <si>
    <t>ENSSSCT00000102326</t>
  </si>
  <si>
    <t>ENSSSCT00000000809</t>
  </si>
  <si>
    <t>ENSSSCT00000025125</t>
  </si>
  <si>
    <t>ENSSSCT00000067233</t>
  </si>
  <si>
    <t>ENSSSCT00000042352</t>
  </si>
  <si>
    <t>ENSSSCT00000099395</t>
  </si>
  <si>
    <t>ENSSSCT00000007430</t>
  </si>
  <si>
    <t>ENSSSCT00000011217</t>
  </si>
  <si>
    <t>ENSSSCT00000000185</t>
  </si>
  <si>
    <t>ENSSSCT00000002742</t>
  </si>
  <si>
    <t>ENSSSCT00000025578</t>
  </si>
  <si>
    <t>ENSSSCT00000027762</t>
  </si>
  <si>
    <t>ENSSSCT00000006300</t>
  </si>
  <si>
    <t>ENSSSCT00000054842</t>
  </si>
  <si>
    <t>ENSSSCT00000042719</t>
  </si>
  <si>
    <t>ENSSSCT00000013398</t>
  </si>
  <si>
    <t>ENSSSCT00000059325</t>
  </si>
  <si>
    <t>ENSSSCT00000018821</t>
  </si>
  <si>
    <t>ENSSSCT00000075469</t>
  </si>
  <si>
    <t>ENSSSCT00000048185</t>
  </si>
  <si>
    <t>ENSSSCT00000025399</t>
  </si>
  <si>
    <t>ENSSSCT00000099023</t>
  </si>
  <si>
    <t>ENSSSCT00000011216</t>
  </si>
  <si>
    <t>ENSSSCT00000039363</t>
  </si>
  <si>
    <t>ENSSSCT00000024730</t>
  </si>
  <si>
    <t>ENSSSCT00000038563</t>
  </si>
  <si>
    <t>ENSSSCT00000054839</t>
  </si>
  <si>
    <t>ENSSSCT00000018227</t>
  </si>
  <si>
    <t>ENSSSCT00000054353</t>
  </si>
  <si>
    <t>ENSSSCT00000065237</t>
  </si>
  <si>
    <t>ENSSSCT00000071910</t>
  </si>
  <si>
    <t>ENSSSCT00000062639</t>
  </si>
  <si>
    <t>ENSSSCT00000014045</t>
  </si>
  <si>
    <t>ENSSSCT00000083660</t>
  </si>
  <si>
    <t>ENSSSCT00000053289</t>
  </si>
  <si>
    <t>ENSSSCT00000085823</t>
  </si>
  <si>
    <t>ENSSSCT00000041054</t>
  </si>
  <si>
    <t>ENSSSCT00000001713</t>
  </si>
  <si>
    <t>ENSSSCT00000044956</t>
  </si>
  <si>
    <t>ENSSSCT00000025010</t>
  </si>
  <si>
    <t>ENSSSCT00000002790</t>
  </si>
  <si>
    <t>ENSSSCT00000015734</t>
  </si>
  <si>
    <t>ENSSSCT00000011681</t>
  </si>
  <si>
    <t>ENSSSCT00000017955</t>
  </si>
  <si>
    <t>ENSSSCT00000046032</t>
  </si>
  <si>
    <t>ENSSSCT00000062646</t>
  </si>
  <si>
    <t>ENSSSCT00000076506</t>
  </si>
  <si>
    <t>ENSSSCT00000017961</t>
  </si>
  <si>
    <t>ENSSSCT00000015918</t>
  </si>
  <si>
    <t>ENSSSCT00000007400</t>
  </si>
  <si>
    <t>ENSSSCT00000057937</t>
  </si>
  <si>
    <t>ENSSSCT00000037658</t>
  </si>
  <si>
    <t>ENSSSCT00000044216</t>
  </si>
  <si>
    <t>ENSSSCT00000051089</t>
  </si>
  <si>
    <t>ENSSSCT00000052325</t>
  </si>
  <si>
    <t>ENSSSCT00000093929</t>
  </si>
  <si>
    <t>ENSSSCT00000095617</t>
  </si>
  <si>
    <t>ENSSSCT00000012548</t>
  </si>
  <si>
    <t>ENSSSCT00000052891</t>
  </si>
  <si>
    <t>ENSSSCT00000010730</t>
  </si>
  <si>
    <t>ENSSSCT00000090246</t>
  </si>
  <si>
    <t>ENSSSCT00000047257</t>
  </si>
  <si>
    <t>ENSSSCT00000063516</t>
  </si>
  <si>
    <t>ENSSSCT00000063813</t>
  </si>
  <si>
    <t>ENSSSCT00000084803</t>
  </si>
  <si>
    <t>ENSSSCT00000000644</t>
  </si>
  <si>
    <t>ENSSSCT00000093565</t>
  </si>
  <si>
    <t>ENSSSCT00000051196</t>
  </si>
  <si>
    <t>ENSSSCT00000063059</t>
  </si>
  <si>
    <t>ENSSSCT00000063561</t>
  </si>
  <si>
    <t>ENSSSCT00000042523</t>
  </si>
  <si>
    <t>ENSSSCT00000011898</t>
  </si>
  <si>
    <t>ENSSSCT00000030104</t>
  </si>
  <si>
    <t>ENSSSCT00000016301</t>
  </si>
  <si>
    <t>ENSSSCT00000101895</t>
  </si>
  <si>
    <t>ENSSSCT00000003777</t>
  </si>
  <si>
    <t>ENSSSCT00000026702</t>
  </si>
  <si>
    <t>ENSSSCT00000083606</t>
  </si>
  <si>
    <t>ENSSSCT00000040022</t>
  </si>
  <si>
    <t>ENSSSCT00000049180</t>
  </si>
  <si>
    <t>ENSSSCT00000052634</t>
  </si>
  <si>
    <t>ENSSSCT00000011096</t>
  </si>
  <si>
    <t>ENSSSCT00000040081</t>
  </si>
  <si>
    <t>ENSSSCT00000010339</t>
  </si>
  <si>
    <t>ENSSSCT00000044738</t>
  </si>
  <si>
    <t>ENSSSCT00000024619</t>
  </si>
  <si>
    <t>ENSSSCT00000055857</t>
  </si>
  <si>
    <t>ENSSSCT00000046679</t>
  </si>
  <si>
    <t>ENSSSCT00000027510</t>
  </si>
  <si>
    <t>ENSSSCT00000040179</t>
  </si>
  <si>
    <t>ENSSSCT00000009082</t>
  </si>
  <si>
    <t>ENSSSCT00000027336</t>
  </si>
  <si>
    <t>ENSSSCT00000029497</t>
  </si>
  <si>
    <t>ENSSSCT00000094472</t>
  </si>
  <si>
    <t>ENSSSCT00000003487</t>
  </si>
  <si>
    <t>ENSSSCT00000000199</t>
  </si>
  <si>
    <t>ENSSSCT00000086301</t>
  </si>
  <si>
    <t>ENSSSCT00000014997</t>
  </si>
  <si>
    <t>ENSSSCT00000079238</t>
  </si>
  <si>
    <t>ENSSSCT00000019350</t>
  </si>
  <si>
    <t>ENSSSCT00000052962</t>
  </si>
  <si>
    <t>ENSSSCT00000076092</t>
  </si>
  <si>
    <t>ENSSSCT00000096150</t>
  </si>
  <si>
    <t>ENSSSCT00000056289</t>
  </si>
  <si>
    <t>ENSSSCT00000005603</t>
  </si>
  <si>
    <t>ENSSSCT00000026296</t>
  </si>
  <si>
    <t>ENSSSCT00000103260</t>
  </si>
  <si>
    <t>ENSSSCT00000009580</t>
  </si>
  <si>
    <t>ENSSSCT00000084319</t>
  </si>
  <si>
    <t>ENSSSCT00000030291</t>
  </si>
  <si>
    <t>ENSSSCT00000012419</t>
  </si>
  <si>
    <t>ENSSSCT00000037722</t>
  </si>
  <si>
    <t>ENSSSCT00000037643</t>
  </si>
  <si>
    <t>ENSSSCT00000039609</t>
  </si>
  <si>
    <t>ENSSSCT00000063112</t>
  </si>
  <si>
    <t>ENSSSCT00000027576</t>
  </si>
  <si>
    <t>ENSSSCT00000010698</t>
  </si>
  <si>
    <t>ENSSSCT00000003045</t>
  </si>
  <si>
    <t>ENSSSCT00000019229</t>
  </si>
  <si>
    <t>ENSSSCT00000027140</t>
  </si>
  <si>
    <t>ENSSSCT00000018960</t>
  </si>
  <si>
    <t>ENSSSCT00000018917</t>
  </si>
  <si>
    <t>ENSSSCT00000034683</t>
  </si>
  <si>
    <t>ENSSSCT00000010741</t>
  </si>
  <si>
    <t>ENSSSCT00000071344</t>
  </si>
  <si>
    <t>ENSSSCT00000081017</t>
  </si>
  <si>
    <t>ENSSSCT00000010357</t>
  </si>
  <si>
    <t>ENSSSCT00000038351</t>
  </si>
  <si>
    <t>ENSSSCT00000062892</t>
  </si>
  <si>
    <t>ENSSSCT00000059919</t>
  </si>
  <si>
    <t>ENSSSCT00000071945</t>
  </si>
  <si>
    <t>ENSSSCT00000012225</t>
  </si>
  <si>
    <t>ENSSSCT00000007556</t>
  </si>
  <si>
    <t>ENSSSCT00000006416</t>
  </si>
  <si>
    <t>ENSSSCT00000058048</t>
  </si>
  <si>
    <t>ENSSSCT00000049381</t>
  </si>
  <si>
    <t>ENSSSCT00000067828</t>
  </si>
  <si>
    <t>ENSSSCT00000026575</t>
  </si>
  <si>
    <t>ENSSSCT00000005453</t>
  </si>
  <si>
    <t>ENSSSCT00000086234</t>
  </si>
  <si>
    <t>ENSSSCT00000023966</t>
  </si>
  <si>
    <t>ENSSSCT00000039557</t>
  </si>
  <si>
    <t>ENSSSCT00000005275</t>
  </si>
  <si>
    <t>ENSSSCT00000003790</t>
  </si>
  <si>
    <t>ENSSSCT00000014017</t>
  </si>
  <si>
    <t>ENSSSCT00000011413</t>
  </si>
  <si>
    <t>ENSSSCT00000085402</t>
  </si>
  <si>
    <t>ENSSSCT00000058631</t>
  </si>
  <si>
    <t>ENSSSCT00000090446</t>
  </si>
  <si>
    <t>ENSSSCT00000007636</t>
  </si>
  <si>
    <t>ENSSSCT00000079736</t>
  </si>
  <si>
    <t>ENSSSCT00000012316</t>
  </si>
  <si>
    <t>ENSSSCT00000033279</t>
  </si>
  <si>
    <t>ENSSSCT00000013532</t>
  </si>
  <si>
    <t>ENSSSCT00000063962</t>
  </si>
  <si>
    <t>ENSSSCT00000069997</t>
  </si>
  <si>
    <t>ENSSSCT00000042964</t>
  </si>
  <si>
    <t>ENSSSCT00000008007</t>
  </si>
  <si>
    <t>ENSSSCT00000067825</t>
  </si>
  <si>
    <t>ENSSSCT00000062318</t>
  </si>
  <si>
    <t>ENSSSCT00000062422</t>
  </si>
  <si>
    <t>ENSSSCT00000079698</t>
  </si>
  <si>
    <t>ENSSSCT00000017371</t>
  </si>
  <si>
    <t>ENSSSCT00000019148</t>
  </si>
  <si>
    <t>ENSSSCT00000057245</t>
  </si>
  <si>
    <t>ENSSSCT00000039137</t>
  </si>
  <si>
    <t>ENSSSCT00000077562</t>
  </si>
  <si>
    <t>ENSSSCT00000039078</t>
  </si>
  <si>
    <t>ENSSSCT00000000109</t>
  </si>
  <si>
    <t>ENSSSCT00000026041</t>
  </si>
  <si>
    <t>ENSSSCT00000010097</t>
  </si>
  <si>
    <t>ENSSSCT00000100551</t>
  </si>
  <si>
    <t>ENSSSCT00000038890</t>
  </si>
  <si>
    <t>ENSSSCT00000051661</t>
  </si>
  <si>
    <t>ENSSSCT00000010536</t>
  </si>
  <si>
    <t>ENSSSCT00000045206</t>
  </si>
  <si>
    <t>ENSSSCT00000046477</t>
  </si>
  <si>
    <t>ENSSSCT00000005115</t>
  </si>
  <si>
    <t>ENSSSCT00000011207</t>
  </si>
  <si>
    <t>ENSSSCT00000009147</t>
  </si>
  <si>
    <t>ENSSSCT00000002967</t>
  </si>
  <si>
    <t>ENSSSCT00000005523</t>
  </si>
  <si>
    <t>ENSSSCT00000073247</t>
  </si>
  <si>
    <t>ENSSSCT00000008275</t>
  </si>
  <si>
    <t>ENSSSCT00000008697</t>
  </si>
  <si>
    <t>ENSSSCT00000007828</t>
  </si>
  <si>
    <t>ENSSSCT00000010707</t>
  </si>
  <si>
    <t>ENSSSCT00000091526</t>
  </si>
  <si>
    <t>ENSSSCT00000029028</t>
  </si>
  <si>
    <t>ENSSSCT00000056845</t>
  </si>
  <si>
    <t>ENSSSCT00000042234</t>
  </si>
  <si>
    <t>ENSSSCT00000025398</t>
  </si>
  <si>
    <t>ENSSSCT00000019547</t>
  </si>
  <si>
    <t>ENSSSCT00000100152</t>
  </si>
  <si>
    <t>ENSSSCT00000054017</t>
  </si>
  <si>
    <t>ENSSSCT00000043415</t>
  </si>
  <si>
    <t>ENSSSCT00000104283</t>
  </si>
  <si>
    <t>ENSSSCT00000019610</t>
  </si>
  <si>
    <t>ENSSSCT00000030835</t>
  </si>
  <si>
    <t>ENSSSCT00000064526</t>
  </si>
  <si>
    <t>ENSSSCT00000025606</t>
  </si>
  <si>
    <t>ENSSSCT00000052292</t>
  </si>
  <si>
    <t>ENSSSCT00000012042</t>
  </si>
  <si>
    <t>ENSSSCT00000003147</t>
  </si>
  <si>
    <t>ENSSSCT00000062544</t>
  </si>
  <si>
    <t>ENSSSCT00000001965</t>
  </si>
  <si>
    <t>ENSSSCT00000012910</t>
  </si>
  <si>
    <t>ENSSSCT00000011260</t>
  </si>
  <si>
    <t>ENSSSCT00000046070</t>
  </si>
  <si>
    <t>ENSSSCT00000063660</t>
  </si>
  <si>
    <t>ENSSSCT00000103279</t>
  </si>
  <si>
    <t>ENSSSCT00000037894</t>
  </si>
  <si>
    <t>ENSSSCT00000056367</t>
  </si>
  <si>
    <t>ENSSSCT00000090170</t>
  </si>
  <si>
    <t>ENSSSCT00000103474</t>
  </si>
  <si>
    <t>ENSSSCT00000018131</t>
  </si>
  <si>
    <t>ENSSSCT00000063475</t>
  </si>
  <si>
    <t>ENSSSCT00000003755</t>
  </si>
  <si>
    <t>ENSSSCT00000055186</t>
  </si>
  <si>
    <t>ENSSSCT00000000389</t>
  </si>
  <si>
    <t>ENSSSCT00000003850</t>
  </si>
  <si>
    <t>ENSSSCT00000057777</t>
  </si>
  <si>
    <t>ENSSSCT00000064594</t>
  </si>
  <si>
    <t>ENSSSCT00000074249</t>
  </si>
  <si>
    <t>ENSSSCT00000030126</t>
  </si>
  <si>
    <t>ENSSSCT00000032359</t>
  </si>
  <si>
    <t>ENSSSCT00000006005</t>
  </si>
  <si>
    <t>ENSSSCT00000009386</t>
  </si>
  <si>
    <t>ENSSSCT00000024359</t>
  </si>
  <si>
    <t>ENSSSCT00000091097</t>
  </si>
  <si>
    <t>ENSSSCT00000102290</t>
  </si>
  <si>
    <t>ENSSSCT00000026790</t>
  </si>
  <si>
    <t>ENSSSCT00000014251</t>
  </si>
  <si>
    <t>ENSSSCT00000076645</t>
  </si>
  <si>
    <t>ENSSSCT00000051562</t>
  </si>
  <si>
    <t>ENSSSCT00000052311</t>
  </si>
  <si>
    <t>ENSSSCT00000042589</t>
  </si>
  <si>
    <t>ENSSSCT00000058806</t>
  </si>
  <si>
    <t>ENSSSCT00000031242</t>
  </si>
  <si>
    <t>ENSSSCT00000099108</t>
  </si>
  <si>
    <t>ENSSSCT00000054888</t>
  </si>
  <si>
    <t>ENSSSCT00000050491</t>
  </si>
  <si>
    <t>ENSSSCT00000103095</t>
  </si>
  <si>
    <t>ENSSSCT00000074054</t>
  </si>
  <si>
    <t>ENSSSCT00000042628</t>
  </si>
  <si>
    <t>ENSSSCT00000025819</t>
  </si>
  <si>
    <t>ENSSSCT00000015005</t>
  </si>
  <si>
    <t>ENSSSCT00000015704</t>
  </si>
  <si>
    <t>ENSSSCT00000017703</t>
  </si>
  <si>
    <t>ENSSSCT00000047083</t>
  </si>
  <si>
    <t>ENSSSCT00000054204</t>
  </si>
  <si>
    <t>ENSSSCT00000027918</t>
  </si>
  <si>
    <t>ENSSSCT00000060743</t>
  </si>
  <si>
    <t>ENSSSCT00000054411</t>
  </si>
  <si>
    <t>ENSSSCT00000063985</t>
  </si>
  <si>
    <t>ENSSSCT00000014923</t>
  </si>
  <si>
    <t>ENSSSCT00000040572</t>
  </si>
  <si>
    <t>ENSSSCT00000049739</t>
  </si>
  <si>
    <t>ENSSSCT00000050487</t>
  </si>
  <si>
    <t>ENSSSCT00000038344</t>
  </si>
  <si>
    <t>ENSSSCT00000001854</t>
  </si>
  <si>
    <t>ENSSSCT00000008125</t>
  </si>
  <si>
    <t>ENSSSCT00000007547</t>
  </si>
  <si>
    <t>ENSSSCT00000011494</t>
  </si>
  <si>
    <t>ENSSSCT00000046822</t>
  </si>
  <si>
    <t>ENSSSCT00000017680</t>
  </si>
  <si>
    <t>ENSSSCT00000013815</t>
  </si>
  <si>
    <t>ENSSSCT00000018520</t>
  </si>
  <si>
    <t>ENSSSCT00000039572</t>
  </si>
  <si>
    <t>ENSSSCT00000064164</t>
  </si>
  <si>
    <t>ENSSSCT00000010579</t>
  </si>
  <si>
    <t>ENSSSCT00000043580</t>
  </si>
  <si>
    <t>ENSSSCT00000054439</t>
  </si>
  <si>
    <t>ENSSSCT00000049054</t>
  </si>
  <si>
    <t>ENSSSCT00000060404</t>
  </si>
  <si>
    <t>ENSSSCT00000054241</t>
  </si>
  <si>
    <t>ENSSSCT00000009051</t>
  </si>
  <si>
    <t>ENSSSCT00000010535</t>
  </si>
  <si>
    <t>ENSSSCT00000075455</t>
  </si>
  <si>
    <t>ENSSSCT00000024456</t>
  </si>
  <si>
    <t>ENSSSCT00000079916</t>
  </si>
  <si>
    <t>ENSSSCT00000065685</t>
  </si>
  <si>
    <t>ENSSSCT00000006229</t>
  </si>
  <si>
    <t>ENSSSCT00000090912</t>
  </si>
  <si>
    <t>ENSSSCT00000049463</t>
  </si>
  <si>
    <t>ENSSSCT00000035912</t>
  </si>
  <si>
    <t>ENSSSCT00000013186</t>
  </si>
  <si>
    <t>ENSSSCT00000041345</t>
  </si>
  <si>
    <t>ENSSSCT00000016476</t>
  </si>
  <si>
    <t>ENSSSCT00000011557</t>
  </si>
  <si>
    <t>ENSSSCT00000028144</t>
  </si>
  <si>
    <t>ENSSSCT00000027498</t>
  </si>
  <si>
    <t>ENSSSCT00000025066</t>
  </si>
  <si>
    <t>ENSSSCT00000036918</t>
  </si>
  <si>
    <t>ENSSSCT00000087139</t>
  </si>
  <si>
    <t>ENSSSCT00000075539</t>
  </si>
  <si>
    <t>ENSSSCT00000091900</t>
  </si>
  <si>
    <t>ENSSSCT00000100863</t>
  </si>
  <si>
    <t>ENSSSCT00000043411</t>
  </si>
  <si>
    <t>ENSSSCT00000038366</t>
  </si>
  <si>
    <t>ENSSSCT00000040191</t>
  </si>
  <si>
    <t>ENSSSCT00000049749</t>
  </si>
  <si>
    <t>ENSSSCT00000094996</t>
  </si>
  <si>
    <t>ENSSSCT00000071564</t>
  </si>
  <si>
    <t>ENSSSCT00000017306</t>
  </si>
  <si>
    <t>ENSSSCT00000050854</t>
  </si>
  <si>
    <t>ENSSSCT00000035110</t>
  </si>
  <si>
    <t>ENSSSCT00000030752</t>
  </si>
  <si>
    <t>ENSSSCT00000004735</t>
  </si>
  <si>
    <t>ENSSSCT00000060107</t>
  </si>
  <si>
    <t>ENSSSCT00000086404</t>
  </si>
  <si>
    <t>ENSSSCT00000064091</t>
  </si>
  <si>
    <t>ENSSSCT00000062305</t>
  </si>
  <si>
    <t>ENSSSCT00000009320</t>
  </si>
  <si>
    <t>ENSSSCT00000007532</t>
  </si>
  <si>
    <t>ENSSSCT00000010592</t>
  </si>
  <si>
    <t>ENSSSCT00000015759</t>
  </si>
  <si>
    <t>ENSSSCT00000009365</t>
  </si>
  <si>
    <t>ENSSSCT00000026262</t>
  </si>
  <si>
    <t>ENSSSCT00000089749</t>
  </si>
  <si>
    <t>ENSSSCT00000029052</t>
  </si>
  <si>
    <t>ENSSSCT00000026833</t>
  </si>
  <si>
    <t>ENSSSCT00000014172</t>
  </si>
  <si>
    <t>ENSSSCT00000009374</t>
  </si>
  <si>
    <t>ENSSSCT00000051175</t>
  </si>
  <si>
    <t>ENSSSCT00000003117</t>
  </si>
  <si>
    <t>ENSSSCT00000010986</t>
  </si>
  <si>
    <t>ENSSSCT00000088392</t>
  </si>
  <si>
    <t>ENSSSCT00000018300</t>
  </si>
  <si>
    <t>ENSSSCT00000004126</t>
  </si>
  <si>
    <t>ENSSSCT00000048109</t>
  </si>
  <si>
    <t>ENSSSCT00000076047</t>
  </si>
  <si>
    <t>ENSSSCT00000068836</t>
  </si>
  <si>
    <t>ENSSSCT00000042745</t>
  </si>
  <si>
    <t>ENSSSCT00000022644</t>
  </si>
  <si>
    <t>ENSSSCT00000102288</t>
  </si>
  <si>
    <t>ENSSSCT00000032052</t>
  </si>
  <si>
    <t>ENSSSCT00000086223</t>
  </si>
  <si>
    <t>ENSSSCT00000001118</t>
  </si>
  <si>
    <t>ENSSSCT00000016657</t>
  </si>
  <si>
    <t>ENSSSCT00000055387</t>
  </si>
  <si>
    <t>ENSSSCT00000007770</t>
  </si>
  <si>
    <t>ENSSSCT00000032499</t>
  </si>
  <si>
    <t>ENSSSCT00000028675</t>
  </si>
  <si>
    <t>ENSSSCT00000016993</t>
  </si>
  <si>
    <t>ENSSSCT00000058182</t>
  </si>
  <si>
    <t>ENSSSCT00000066484</t>
  </si>
  <si>
    <t>ENSSSCT00000051443</t>
  </si>
  <si>
    <t>ENSSSCT00000026355</t>
  </si>
  <si>
    <t>ENSSSCT00000045618</t>
  </si>
  <si>
    <t>ENSSSCT00000025080</t>
  </si>
  <si>
    <t>ENSSSCT00000027313</t>
  </si>
  <si>
    <t>ENSSSCT00000029673</t>
  </si>
  <si>
    <t>ENSSSCT00000056480</t>
  </si>
  <si>
    <t>ENSSSCT00000035954</t>
  </si>
  <si>
    <t>ENSSSCT00000046180</t>
  </si>
  <si>
    <t>ENSSSCT00000005162</t>
  </si>
  <si>
    <t>ENSSSCT00000044425</t>
  </si>
  <si>
    <t>ENSSSCT00000025781</t>
  </si>
  <si>
    <t>ENSSSCT00000014768</t>
  </si>
  <si>
    <t>ENSSSCT00000045948</t>
  </si>
  <si>
    <t>ENSSSCT00000011849</t>
  </si>
  <si>
    <t>ENSSSCT00000086467</t>
  </si>
  <si>
    <t>ENSSSCT00000044816</t>
  </si>
  <si>
    <t>ENSSSCT00000017443</t>
  </si>
  <si>
    <t>ENSSSCT00000033376</t>
  </si>
  <si>
    <t>ENSSSCT00000041166</t>
  </si>
  <si>
    <t>ENSSSCT00000049522</t>
  </si>
  <si>
    <t>ENSSSCT00000061263</t>
  </si>
  <si>
    <t>ENSSSCT00000047370</t>
  </si>
  <si>
    <t>ENSSSCT00000069993</t>
  </si>
  <si>
    <t>ENSSSCT00000017258</t>
  </si>
  <si>
    <t>ENSSSCT00000056464</t>
  </si>
  <si>
    <t>ENSSSCT00000037199</t>
  </si>
  <si>
    <t>ENSSSCT00000012510</t>
  </si>
  <si>
    <t>ENSSSCT00000056757</t>
  </si>
  <si>
    <t>ENSSSCT00000034977</t>
  </si>
  <si>
    <t>ENSSSCT00000040068</t>
  </si>
  <si>
    <t>ENSSSCT00000003711</t>
  </si>
  <si>
    <t>ENSSSCT00000064917</t>
  </si>
  <si>
    <t>ENSSSCT00000024478</t>
  </si>
  <si>
    <t>ENSSSCT00000107924</t>
  </si>
  <si>
    <t>ENSSSCT00000091949</t>
  </si>
  <si>
    <t>ENSSSCT00000084035</t>
  </si>
  <si>
    <t>ENSSSCT00000058702</t>
  </si>
  <si>
    <t>ENSSSCT00000045839</t>
  </si>
  <si>
    <t>ENSSSCT00000017365</t>
  </si>
  <si>
    <t>ENSSSCT00000059524</t>
  </si>
  <si>
    <t>ENSSSCT00000063312</t>
  </si>
  <si>
    <t>ENSSSCT00000071082</t>
  </si>
  <si>
    <t>ENSSSCT00000044775</t>
  </si>
  <si>
    <t>ENSSSCT00000006218</t>
  </si>
  <si>
    <t>ENSSSCT00000056975</t>
  </si>
  <si>
    <t>ENSSSCT00000010854</t>
  </si>
  <si>
    <t>ENSSSCT00000088839</t>
  </si>
  <si>
    <t>ENSSSCT00000055825</t>
  </si>
  <si>
    <t>ENSSSCT00000042927</t>
  </si>
  <si>
    <t>ENSSSCT00000042866</t>
  </si>
  <si>
    <t>ENSSSCT00000004433</t>
  </si>
  <si>
    <t>ENSSSCT00000030442</t>
  </si>
  <si>
    <t>ENSSSCT00000041061</t>
  </si>
  <si>
    <t>ENSSSCT00000058404</t>
  </si>
  <si>
    <t>ENSSSCT00000055554</t>
  </si>
  <si>
    <t>ENSSSCT00000039882</t>
  </si>
  <si>
    <t>ENSSSCT00000000784</t>
  </si>
  <si>
    <t>ENSSSCT00000083269</t>
  </si>
  <si>
    <t>ENSSSCT00000064577</t>
  </si>
  <si>
    <t>ENSSSCT00000007766</t>
  </si>
  <si>
    <t>ENSSSCT00000048412</t>
  </si>
  <si>
    <t>ENSSSCT00000049075</t>
  </si>
  <si>
    <t>ENSSSCT00000007953</t>
  </si>
  <si>
    <t>ENSSSCT00000044115</t>
  </si>
  <si>
    <t>ENSSSCT00000043429</t>
  </si>
  <si>
    <t>ENSSSCT00000044024</t>
  </si>
  <si>
    <t>ENSSSCT00000028641</t>
  </si>
  <si>
    <t>ENSSSCT00000078119</t>
  </si>
  <si>
    <t>ENSSSCT00000058707</t>
  </si>
  <si>
    <t>ENSSSCT00000072216</t>
  </si>
  <si>
    <t>ENSSSCT00000029109</t>
  </si>
  <si>
    <t>ENSSSCT00000084989</t>
  </si>
  <si>
    <t>ENSSSCT00000002193</t>
  </si>
  <si>
    <t>ENSSSCT00000011813</t>
  </si>
  <si>
    <t>ENSSSCT00000059006</t>
  </si>
  <si>
    <t>ENSSSCT00000040359</t>
  </si>
  <si>
    <t>ENSSSCT00000080871</t>
  </si>
  <si>
    <t>ENSSSCT00000014744</t>
  </si>
  <si>
    <t>ENSSSCT00000084446</t>
  </si>
  <si>
    <t>ENSSSCT00000037292</t>
  </si>
  <si>
    <t>ENSSSCT00000079410</t>
  </si>
  <si>
    <t>ENSSSCT00000089005</t>
  </si>
  <si>
    <t>ENSSSCT00000053887</t>
  </si>
  <si>
    <t>ENSSSCT00000045996</t>
  </si>
  <si>
    <t>ENSSSCT00000057506</t>
  </si>
  <si>
    <t>ENSSSCT00000079787</t>
  </si>
  <si>
    <t>ENSSSCT00000046483</t>
  </si>
  <si>
    <t>ENSSSCT00000043814</t>
  </si>
  <si>
    <t>ENSSSCT00000001092</t>
  </si>
  <si>
    <t>ENSSSCT00000030631</t>
  </si>
  <si>
    <t>ENSSSCT00000032452</t>
  </si>
  <si>
    <t>ENSSSCT00000066105</t>
  </si>
  <si>
    <t>ENSSSCT00000050129</t>
  </si>
  <si>
    <t>ENSSSCT00000014870</t>
  </si>
  <si>
    <t>ENSSSCT00000039086</t>
  </si>
  <si>
    <t>ENSSSCT00000030665</t>
  </si>
  <si>
    <t>ENSSSCT00000008911</t>
  </si>
  <si>
    <t>ENSSSCT00000034708</t>
  </si>
  <si>
    <t>ENSSSCT00000002132</t>
  </si>
  <si>
    <t>ENSSSCT00000003069</t>
  </si>
  <si>
    <t>ENSSSCT00000100271</t>
  </si>
  <si>
    <t>ENSSSCT00000007977</t>
  </si>
  <si>
    <t>ENSSSCT00000016956</t>
  </si>
  <si>
    <t>ENSSSCT00000041380</t>
  </si>
  <si>
    <t>ENSSSCT00000031311</t>
  </si>
  <si>
    <t>ENSSSCT00000061675</t>
  </si>
  <si>
    <t>ENSSSCT00000010390</t>
  </si>
  <si>
    <t>ENSSSCT00000011753</t>
  </si>
  <si>
    <t>ENSSSCT00000078953</t>
  </si>
  <si>
    <t>ENSSSCT00000016271</t>
  </si>
  <si>
    <t>ENSSSCT00000090074</t>
  </si>
  <si>
    <t>ENSSSCT00000041442</t>
  </si>
  <si>
    <t>ENSSSCT00000030704</t>
  </si>
  <si>
    <t>ENSSSCT00000056710</t>
  </si>
  <si>
    <t>ENSSSCT00000098220</t>
  </si>
  <si>
    <t>ENSSSCT00000072840</t>
  </si>
  <si>
    <t>ENSSSCT00000028155</t>
  </si>
  <si>
    <t>ENSSSCT00000062252</t>
  </si>
  <si>
    <t>ENSSSCT00000049675</t>
  </si>
  <si>
    <t>ENSSSCT00000031794</t>
  </si>
  <si>
    <t>ENSSSCT00000042022</t>
  </si>
  <si>
    <t>ENSSSCT00000006192</t>
  </si>
  <si>
    <t>ENSSSCT00000042362</t>
  </si>
  <si>
    <t>ENSSSCT00000042203</t>
  </si>
  <si>
    <t>ENSSSCT00000088149</t>
  </si>
  <si>
    <t>ENSSSCT00000067188</t>
  </si>
  <si>
    <t>ENSSSCT00000012683</t>
  </si>
  <si>
    <t>ENSSSCT00000078117</t>
  </si>
  <si>
    <t>ENSSSCT00000004309</t>
  </si>
  <si>
    <t>ENSSSCT00000074237</t>
  </si>
  <si>
    <t>ENSSSCT00000040443</t>
  </si>
  <si>
    <t>ENSSSCT00000052439</t>
  </si>
  <si>
    <t>ENSSSCT00000039493</t>
  </si>
  <si>
    <t>ENSSSCT00000054224</t>
  </si>
  <si>
    <t>ENSSSCT00000012271</t>
  </si>
  <si>
    <t>ENSSSCT00000002907</t>
  </si>
  <si>
    <t>ENSSSCT00000035249</t>
  </si>
  <si>
    <t>ENSSSCT00000017739</t>
  </si>
  <si>
    <t>ENSSSCT00000003841</t>
  </si>
  <si>
    <t>ENSSSCT00000002008</t>
  </si>
  <si>
    <t>ENSSSCT00000043097</t>
  </si>
  <si>
    <t>ENSSSCT00000042167</t>
  </si>
  <si>
    <t>ENSSSCT00000064949</t>
  </si>
  <si>
    <t>ENSSSCT00000039386</t>
  </si>
  <si>
    <t>ENSSSCT00000019532</t>
  </si>
  <si>
    <t>ENSSSCT00000099192</t>
  </si>
  <si>
    <t>ENSSSCT00000070587</t>
  </si>
  <si>
    <t>ENSSSCT00000018882</t>
  </si>
  <si>
    <t>ENSSSCT00000013260</t>
  </si>
  <si>
    <t>ENSSSCT00000006406</t>
  </si>
  <si>
    <t>ENSSSCT00000001582</t>
  </si>
  <si>
    <t>ENSSSCT00000018347</t>
  </si>
  <si>
    <t>ENSSSCT00000069349</t>
  </si>
  <si>
    <t>ENSSSCT00000054613</t>
  </si>
  <si>
    <t>ENSSSCT00000011138</t>
  </si>
  <si>
    <t>ENSSSCT00000002196</t>
  </si>
  <si>
    <t>ENSSSCT00000015660</t>
  </si>
  <si>
    <t>ENSSSCT00000011190</t>
  </si>
  <si>
    <t>ENSSSCT00000038602</t>
  </si>
  <si>
    <t>ENSSSCT00000074897</t>
  </si>
  <si>
    <t>ENSSSCT00000052845</t>
  </si>
  <si>
    <t>ENSSSCT00000014228</t>
  </si>
  <si>
    <t>ENSSSCT00000025210</t>
  </si>
  <si>
    <t>ENSSSCT00000095027</t>
  </si>
  <si>
    <t>ENSSSCT00000022785</t>
  </si>
  <si>
    <t>ENSSSCT00000024873</t>
  </si>
  <si>
    <t>ENSSSCT00000079394</t>
  </si>
  <si>
    <t>ENSSSCT00000001560</t>
  </si>
  <si>
    <t>ENSSSCT00000098568</t>
  </si>
  <si>
    <t>ENSSSCT00000067795</t>
  </si>
  <si>
    <t>ENSSSCT00000057207</t>
  </si>
  <si>
    <t>ENSSSCT00000061389</t>
  </si>
  <si>
    <t>ENSSSCT00000012338</t>
  </si>
  <si>
    <t>ENSSSCT00000018976</t>
  </si>
  <si>
    <t>ENSSSCT00000008332</t>
  </si>
  <si>
    <t>ENSSSCT00000034217</t>
  </si>
  <si>
    <t>ENSSSCT00000032709</t>
  </si>
  <si>
    <t>ENSSSCT00000054025</t>
  </si>
  <si>
    <t>ENSSSCT00000088468</t>
  </si>
  <si>
    <t>ENSSSCT00000090933</t>
  </si>
  <si>
    <t>ENSSSCT00000022870</t>
  </si>
  <si>
    <t>ENSSSCT00000065867</t>
  </si>
  <si>
    <t>ENSSSCT00000023159</t>
  </si>
  <si>
    <t>ENSSSCT00000083918</t>
  </si>
  <si>
    <t>ENSSSCT00000037336</t>
  </si>
  <si>
    <t>ENSSSCT00000029372</t>
  </si>
  <si>
    <t>ENSSSCT00000064947</t>
  </si>
  <si>
    <t>ENSSSCT00000011680</t>
  </si>
  <si>
    <t>ENSSSCT00000052205</t>
  </si>
  <si>
    <t>ENSSSCT00000000147</t>
  </si>
  <si>
    <t>ENSSSCT00000098780</t>
  </si>
  <si>
    <t>ENSSSCT00000065336</t>
  </si>
  <si>
    <t>ENSSSCT00000014925</t>
  </si>
  <si>
    <t>ENSSSCT00000098497</t>
  </si>
  <si>
    <t>ENSSSCT00000101806</t>
  </si>
  <si>
    <t>ENSSSCT00000066514</t>
  </si>
  <si>
    <t>ENSSSCT00000036950</t>
  </si>
  <si>
    <t>ENSSSCT00000014541</t>
  </si>
  <si>
    <t>ENSSSCT00000072123</t>
  </si>
  <si>
    <t>ENSSSCT00000018679</t>
  </si>
  <si>
    <t>ENSSSCT00000041256</t>
  </si>
  <si>
    <t>ENSSSCT00000017738</t>
  </si>
  <si>
    <t>ENSSSCT00000059039</t>
  </si>
  <si>
    <t>ENSSSCT00000030660</t>
  </si>
  <si>
    <t>ENSSSCT00000072871</t>
  </si>
  <si>
    <t>ENSSSCT00000029343</t>
  </si>
  <si>
    <t>ENSSSCT00000042344</t>
  </si>
  <si>
    <t>ENSSSCT00000069845</t>
  </si>
  <si>
    <t>ENSSSCT00000049427</t>
  </si>
  <si>
    <t>ENSSSCT00000014645</t>
  </si>
  <si>
    <t>ENSSSCT00000045379</t>
  </si>
  <si>
    <t>ENSSSCT00000024462</t>
  </si>
  <si>
    <t>ENSSSCT00000040783</t>
  </si>
  <si>
    <t>ENSSSCT00000054798</t>
  </si>
  <si>
    <t>ENSSSCT00000072846</t>
  </si>
  <si>
    <t>ENSSSCT00000030705</t>
  </si>
  <si>
    <t>ENSSSCT00000026385</t>
  </si>
  <si>
    <t>ENSSSCT00000086345</t>
  </si>
  <si>
    <t>ENSSSCT00000027015</t>
  </si>
  <si>
    <t>ENSSSCT00000007487</t>
  </si>
  <si>
    <t>ENSSSCT00000016769</t>
  </si>
  <si>
    <t>ENSSSCT00000014844</t>
  </si>
  <si>
    <t>ENSSSCT00000024675</t>
  </si>
  <si>
    <t>ENSSSCT00000011953</t>
  </si>
  <si>
    <t>ENSSSCT00000013837</t>
  </si>
  <si>
    <t>ENSSSCT00000106781</t>
  </si>
  <si>
    <t>ENSSSCT00000000137</t>
  </si>
  <si>
    <t>ENSSSCT00000066766</t>
  </si>
  <si>
    <t>ENSSSCT00000027848</t>
  </si>
  <si>
    <t>ENSSSCT00000028838</t>
  </si>
  <si>
    <t>ENSSSCT00000102858</t>
  </si>
  <si>
    <t>ENSSSCT00000005189</t>
  </si>
  <si>
    <t>ENSSSCT00000041528</t>
  </si>
  <si>
    <t>ENSSSCT00000095013</t>
  </si>
  <si>
    <t>ENSSSCT00000058351</t>
  </si>
  <si>
    <t>ENSSSCT00000003084</t>
  </si>
  <si>
    <t>ENSSSCT00000016366</t>
  </si>
  <si>
    <t>ENSSSCT00000064745</t>
  </si>
  <si>
    <t>ENSSSCT00000051688</t>
  </si>
  <si>
    <t>ENSSSCT00000040134</t>
  </si>
  <si>
    <t>ENSSSCT00000066938</t>
  </si>
  <si>
    <t>ENSSSCT00000056080</t>
  </si>
  <si>
    <t>ENSSSCT00000057115</t>
  </si>
  <si>
    <t>ENSSSCT00000028339</t>
  </si>
  <si>
    <t>ENSSSCT00000049196</t>
  </si>
  <si>
    <t>ENSSSCT00000059181</t>
  </si>
  <si>
    <t>ENSSSCT00000088348</t>
  </si>
  <si>
    <t>ENSSSCT00000026023</t>
  </si>
  <si>
    <t>ENSSSCT00000072642</t>
  </si>
  <si>
    <t>ENSSSCT00000031770</t>
  </si>
  <si>
    <t>ENSSSCT00000031060</t>
  </si>
  <si>
    <t>ENSSSCT00000070178</t>
  </si>
  <si>
    <t>ENSSSCT00000078771</t>
  </si>
  <si>
    <t>ENSSSCT00000073698</t>
  </si>
  <si>
    <t>ENSSSCT00000061644</t>
  </si>
  <si>
    <t>ENSSSCT00000084484</t>
  </si>
  <si>
    <t>ENSSSCT00000012654</t>
  </si>
  <si>
    <t>ENSSSCT00000036837</t>
  </si>
  <si>
    <t>ENSSSCT00000106125</t>
  </si>
  <si>
    <t>ENSSSCT00000057799</t>
  </si>
  <si>
    <t>ENSSSCT00000002243</t>
  </si>
  <si>
    <t>ENSSSCT00000061400</t>
  </si>
  <si>
    <t>ENSSSCT00000019127</t>
  </si>
  <si>
    <t>ENSSSCT00000028167</t>
  </si>
  <si>
    <t>ENSSSCT00000025035</t>
  </si>
  <si>
    <t>ENSSSCT00000066777</t>
  </si>
  <si>
    <t>ENSSSCT00000069937</t>
  </si>
  <si>
    <t>ENSSSCT00000004093</t>
  </si>
  <si>
    <t>ENSSSCT00000008050</t>
  </si>
  <si>
    <t>ENSSSCT00000038504</t>
  </si>
  <si>
    <t>ENSSSCT00000053533</t>
  </si>
  <si>
    <t>ENSSSCT00000014277</t>
  </si>
  <si>
    <t>ENSSSCT00000043652</t>
  </si>
  <si>
    <t>ENSSSCT00000032131</t>
  </si>
  <si>
    <t>ENSSSCT00000059795</t>
  </si>
  <si>
    <t>ENSSSCT00000064420</t>
  </si>
  <si>
    <t>ENSSSCT00000024369</t>
  </si>
  <si>
    <t>ENSSSCT00000081702</t>
  </si>
  <si>
    <t>ENSSSCT00000049708</t>
  </si>
  <si>
    <t>ENSSSCT00000017115</t>
  </si>
  <si>
    <t>ENSSSCT00000040992</t>
  </si>
  <si>
    <t>ENSSSCT00000087970</t>
  </si>
  <si>
    <t>ENSSSCT00000015372</t>
  </si>
  <si>
    <t>ENSSSCT00000016326</t>
  </si>
  <si>
    <t>ENSSSCT00000006224</t>
  </si>
  <si>
    <t>ENSSSCT00000065966</t>
  </si>
  <si>
    <t>ENSSSCT00000035446</t>
  </si>
  <si>
    <t>ENSSSCT00000027631</t>
  </si>
  <si>
    <t>ENSSSCT00000045451</t>
  </si>
  <si>
    <t>ENSSSCT00000055817</t>
  </si>
  <si>
    <t>ENSSSCT00000025086</t>
  </si>
  <si>
    <t>ENSSSCT00000083579</t>
  </si>
  <si>
    <t>ENSSSCT00000010126</t>
  </si>
  <si>
    <t>ENSSSCT00000026139</t>
  </si>
  <si>
    <t>ENSSSCT00000045599</t>
  </si>
  <si>
    <t>ENSSSCT00000062416</t>
  </si>
  <si>
    <t>ENSSSCT00000072573</t>
  </si>
  <si>
    <t>ENSSSCT00000065954</t>
  </si>
  <si>
    <t>ENSSSCT00000057713</t>
  </si>
  <si>
    <t>ENSSSCT00000033751</t>
  </si>
  <si>
    <t>ENSSSCT00000049493</t>
  </si>
  <si>
    <t>ENSSSCT00000017182</t>
  </si>
  <si>
    <t>ENSSSCT00000085614</t>
  </si>
  <si>
    <t>ENSSSCT00000000110</t>
  </si>
  <si>
    <t>ENSSSCT00000000220</t>
  </si>
  <si>
    <t>ENSSSCT00000000257</t>
  </si>
  <si>
    <t>ENSSSCT00000000453</t>
  </si>
  <si>
    <t>ENSSSCT00000000620</t>
  </si>
  <si>
    <t>ENSSSCT00000000682</t>
  </si>
  <si>
    <t>ENSSSCT00000000686</t>
  </si>
  <si>
    <t>ENSSSCT00000000687</t>
  </si>
  <si>
    <t>ENSSSCT00000000689</t>
  </si>
  <si>
    <t>ENSSSCT00000000891</t>
  </si>
  <si>
    <t>ENSSSCT00000001050</t>
  </si>
  <si>
    <t>ENSSSCT00000001114</t>
  </si>
  <si>
    <t>ENSSSCT00000001201</t>
  </si>
  <si>
    <t>ENSSSCT00000001263</t>
  </si>
  <si>
    <t>ENSSSCT00000001267</t>
  </si>
  <si>
    <t>ENSSSCT00000001327</t>
  </si>
  <si>
    <t>ENSSSCT00000001329</t>
  </si>
  <si>
    <t>ENSSSCT00000001339</t>
  </si>
  <si>
    <t>ENSSSCT00000001520</t>
  </si>
  <si>
    <t>ENSSSCT00000001522</t>
  </si>
  <si>
    <t>ENSSSCT00000001538</t>
  </si>
  <si>
    <t>ENSSSCT00000001610</t>
  </si>
  <si>
    <t>ENSSSCT00000001690</t>
  </si>
  <si>
    <t>ENSSSCT00000001703</t>
  </si>
  <si>
    <t>ENSSSCT00000001799</t>
  </si>
  <si>
    <t>ENSSSCT00000002166</t>
  </si>
  <si>
    <t>ENSSSCT00000002203</t>
  </si>
  <si>
    <t>ENSSSCT00000002214</t>
  </si>
  <si>
    <t>ENSSSCT00000002278</t>
  </si>
  <si>
    <t>ENSSSCT00000002336</t>
  </si>
  <si>
    <t>ENSSSCT00000002346</t>
  </si>
  <si>
    <t>ENSSSCT00000002349</t>
  </si>
  <si>
    <t>ENSSSCT00000002451</t>
  </si>
  <si>
    <t>ENSSSCT00000002507</t>
  </si>
  <si>
    <t>ENSSSCT00000002516</t>
  </si>
  <si>
    <t>ENSSSCT00000002646</t>
  </si>
  <si>
    <t>ENSSSCT00000002668</t>
  </si>
  <si>
    <t>ENSSSCT00000002812</t>
  </si>
  <si>
    <t>ENSSSCT00000002944</t>
  </si>
  <si>
    <t>ENSSSCT00000003003</t>
  </si>
  <si>
    <t>ENSSSCT00000003024</t>
  </si>
  <si>
    <t>ENSSSCT00000003090</t>
  </si>
  <si>
    <t>ENSSSCT00000003111</t>
  </si>
  <si>
    <t>ENSSSCT00000003125</t>
  </si>
  <si>
    <t>ENSSSCT00000003151</t>
  </si>
  <si>
    <t>ENSSSCT00000003156</t>
  </si>
  <si>
    <t>ENSSSCT00000003195</t>
  </si>
  <si>
    <t>ENSSSCT00000003223</t>
  </si>
  <si>
    <t>ENSSSCT00000003256</t>
  </si>
  <si>
    <t>ENSSSCT00000003260</t>
  </si>
  <si>
    <t>ENSSSCT00000003266</t>
  </si>
  <si>
    <t>ENSSSCT00000003379</t>
  </si>
  <si>
    <t>ENSSSCT00000003515</t>
  </si>
  <si>
    <t>ENSSSCT00000003584</t>
  </si>
  <si>
    <t>ENSSSCT00000003612</t>
  </si>
  <si>
    <t>ENSSSCT00000003641</t>
  </si>
  <si>
    <t>ENSSSCT00000003688</t>
  </si>
  <si>
    <t>ENSSSCT00000003717</t>
  </si>
  <si>
    <t>ENSSSCT00000003829</t>
  </si>
  <si>
    <t>ENSSSCT00000003862</t>
  </si>
  <si>
    <t>ENSSSCT00000004054</t>
  </si>
  <si>
    <t>ENSSSCT00000004062</t>
  </si>
  <si>
    <t>ENSSSCT00000004090</t>
  </si>
  <si>
    <t>ENSSSCT00000004102</t>
  </si>
  <si>
    <t>ENSSSCT00000004148</t>
  </si>
  <si>
    <t>ENSSSCT00000004156</t>
  </si>
  <si>
    <t>ENSSSCT00000004259</t>
  </si>
  <si>
    <t>ENSSSCT00000004261</t>
  </si>
  <si>
    <t>ENSSSCT00000004280</t>
  </si>
  <si>
    <t>ENSSSCT00000004318</t>
  </si>
  <si>
    <t>ENSSSCT00000004346</t>
  </si>
  <si>
    <t>ENSSSCT00000004377</t>
  </si>
  <si>
    <t>ENSSSCT00000004406</t>
  </si>
  <si>
    <t>ENSSSCT00000004482</t>
  </si>
  <si>
    <t>ENSSSCT00000004588</t>
  </si>
  <si>
    <t>ENSSSCT00000004609</t>
  </si>
  <si>
    <t>ENSSSCT00000004618</t>
  </si>
  <si>
    <t>ENSSSCT00000004619</t>
  </si>
  <si>
    <t>ENSSSCT00000004855</t>
  </si>
  <si>
    <t>ENSSSCT00000004911</t>
  </si>
  <si>
    <t>ENSSSCT00000005051</t>
  </si>
  <si>
    <t>ENSSSCT00000005062</t>
  </si>
  <si>
    <t>ENSSSCT00000005141</t>
  </si>
  <si>
    <t>ENSSSCT00000005176</t>
  </si>
  <si>
    <t>ENSSSCT00000005194</t>
  </si>
  <si>
    <t>ENSSSCT00000005285</t>
  </si>
  <si>
    <t>ENSSSCT00000005305</t>
  </si>
  <si>
    <t>ENSSSCT00000005338</t>
  </si>
  <si>
    <t>ENSSSCT00000005418</t>
  </si>
  <si>
    <t>ENSSSCT00000005698</t>
  </si>
  <si>
    <t>ENSSSCT00000005704</t>
  </si>
  <si>
    <t>ENSSSCT00000005741</t>
  </si>
  <si>
    <t>ENSSSCT00000005775</t>
  </si>
  <si>
    <t>ENSSSCT00000005956</t>
  </si>
  <si>
    <t>ENSSSCT00000005957</t>
  </si>
  <si>
    <t>ENSSSCT00000005976</t>
  </si>
  <si>
    <t>ENSSSCT00000005984</t>
  </si>
  <si>
    <t>ENSSSCT00000006026</t>
  </si>
  <si>
    <t>ENSSSCT00000006183</t>
  </si>
  <si>
    <t>ENSSSCT00000006219</t>
  </si>
  <si>
    <t>ENSSSCT00000006459</t>
  </si>
  <si>
    <t>ENSSSCT00000006488</t>
  </si>
  <si>
    <t>ENSSSCT00000006554</t>
  </si>
  <si>
    <t>ENSSSCT00000006565</t>
  </si>
  <si>
    <t>ENSSSCT00000006861</t>
  </si>
  <si>
    <t>ENSSSCT00000006932</t>
  </si>
  <si>
    <t>ENSSSCT00000006959</t>
  </si>
  <si>
    <t>ENSSSCT00000006987</t>
  </si>
  <si>
    <t>ENSSSCT00000007008</t>
  </si>
  <si>
    <t>ENSSSCT00000007071</t>
  </si>
  <si>
    <t>ENSSSCT00000007221</t>
  </si>
  <si>
    <t>ENSSSCT00000007310</t>
  </si>
  <si>
    <t>ENSSSCT00000007320</t>
  </si>
  <si>
    <t>ENSSSCT00000007493</t>
  </si>
  <si>
    <t>ENSSSCT00000007590</t>
  </si>
  <si>
    <t>ENSSSCT00000007593</t>
  </si>
  <si>
    <t>ENSSSCT00000007594</t>
  </si>
  <si>
    <t>ENSSSCT00000007673</t>
  </si>
  <si>
    <t>ENSSSCT00000007736</t>
  </si>
  <si>
    <t>ENSSSCT00000007760</t>
  </si>
  <si>
    <t>ENSSSCT00000007807</t>
  </si>
  <si>
    <t>ENSSSCT00000007856</t>
  </si>
  <si>
    <t>ENSSSCT00000008065</t>
  </si>
  <si>
    <t>ENSSSCT00000008210</t>
  </si>
  <si>
    <t>ENSSSCT00000008228</t>
  </si>
  <si>
    <t>ENSSSCT00000008284</t>
  </si>
  <si>
    <t>ENSSSCT00000008383</t>
  </si>
  <si>
    <t>ENSSSCT00000008405</t>
  </si>
  <si>
    <t>ENSSSCT00000008438</t>
  </si>
  <si>
    <t>ENSSSCT00000008482</t>
  </si>
  <si>
    <t>ENSSSCT00000008496</t>
  </si>
  <si>
    <t>ENSSSCT00000008575</t>
  </si>
  <si>
    <t>ENSSSCT00000008655</t>
  </si>
  <si>
    <t>ENSSSCT00000008679</t>
  </si>
  <si>
    <t>ENSSSCT00000008680</t>
  </si>
  <si>
    <t>ENSSSCT00000008702</t>
  </si>
  <si>
    <t>ENSSSCT00000008710</t>
  </si>
  <si>
    <t>ENSSSCT00000008769</t>
  </si>
  <si>
    <t>ENSSSCT00000008801</t>
  </si>
  <si>
    <t>ENSSSCT00000008804</t>
  </si>
  <si>
    <t>ENSSSCT00000008870</t>
  </si>
  <si>
    <t>ENSSSCT00000008897</t>
  </si>
  <si>
    <t>ENSSSCT00000008972</t>
  </si>
  <si>
    <t>ENSSSCT00000009040</t>
  </si>
  <si>
    <t>ENSSSCT00000009065</t>
  </si>
  <si>
    <t>ENSSSCT00000009127</t>
  </si>
  <si>
    <t>ENSSSCT00000009261</t>
  </si>
  <si>
    <t>ENSSSCT00000009335</t>
  </si>
  <si>
    <t>ENSSSCT00000009349</t>
  </si>
  <si>
    <t>ENSSSCT00000009357</t>
  </si>
  <si>
    <t>ENSSSCT00000009360</t>
  </si>
  <si>
    <t>ENSSSCT00000009384</t>
  </si>
  <si>
    <t>ENSSSCT00000009410</t>
  </si>
  <si>
    <t>ENSSSCT00000009592</t>
  </si>
  <si>
    <t>ENSSSCT00000009874</t>
  </si>
  <si>
    <t>ENSSSCT00000010001</t>
  </si>
  <si>
    <t>ENSSSCT00000010015</t>
  </si>
  <si>
    <t>ENSSSCT00000010119</t>
  </si>
  <si>
    <t>ENSSSCT00000010170</t>
  </si>
  <si>
    <t>ENSSSCT00000010244</t>
  </si>
  <si>
    <t>ENSSSCT00000010368</t>
  </si>
  <si>
    <t>ENSSSCT00000010414</t>
  </si>
  <si>
    <t>ENSSSCT00000010441</t>
  </si>
  <si>
    <t>ENSSSCT00000010576</t>
  </si>
  <si>
    <t>ENSSSCT00000010744</t>
  </si>
  <si>
    <t>ENSSSCT00000010782</t>
  </si>
  <si>
    <t>ENSSSCT00000010794</t>
  </si>
  <si>
    <t>ENSSSCT00000010797</t>
  </si>
  <si>
    <t>ENSSSCT00000010814</t>
  </si>
  <si>
    <t>ENSSSCT00000010861</t>
  </si>
  <si>
    <t>ENSSSCT00000010877</t>
  </si>
  <si>
    <t>ENSSSCT00000011038</t>
  </si>
  <si>
    <t>ENSSSCT00000011047</t>
  </si>
  <si>
    <t>ENSSSCT00000011050</t>
  </si>
  <si>
    <t>ENSSSCT00000011126</t>
  </si>
  <si>
    <t>ENSSSCT00000011201</t>
  </si>
  <si>
    <t>ENSSSCT00000011252</t>
  </si>
  <si>
    <t>ENSSSCT00000011279</t>
  </si>
  <si>
    <t>ENSSSCT00000011297</t>
  </si>
  <si>
    <t>ENSSSCT00000011323</t>
  </si>
  <si>
    <t>ENSSSCT00000011375</t>
  </si>
  <si>
    <t>ENSSSCT00000011410</t>
  </si>
  <si>
    <t>ENSSSCT00000011425</t>
  </si>
  <si>
    <t>ENSSSCT00000011477</t>
  </si>
  <si>
    <t>ENSSSCT00000011521</t>
  </si>
  <si>
    <t>ENSSSCT00000011551</t>
  </si>
  <si>
    <t>ENSSSCT00000011670</t>
  </si>
  <si>
    <t>ENSSSCT00000011728</t>
  </si>
  <si>
    <t>ENSSSCT00000011751</t>
  </si>
  <si>
    <t>ENSSSCT00000011784</t>
  </si>
  <si>
    <t>ENSSSCT00000011785</t>
  </si>
  <si>
    <t>ENSSSCT00000011879</t>
  </si>
  <si>
    <t>ENSSSCT00000011908</t>
  </si>
  <si>
    <t>ENSSSCT00000011987</t>
  </si>
  <si>
    <t>ENSSSCT00000012196</t>
  </si>
  <si>
    <t>ENSSSCT00000012390</t>
  </si>
  <si>
    <t>ENSSSCT00000012399</t>
  </si>
  <si>
    <t>ENSSSCT00000012411</t>
  </si>
  <si>
    <t>ENSSSCT00000012432</t>
  </si>
  <si>
    <t>ENSSSCT00000012621</t>
  </si>
  <si>
    <t>ENSSSCT00000012659</t>
  </si>
  <si>
    <t>ENSSSCT00000012796</t>
  </si>
  <si>
    <t>ENSSSCT00000012828</t>
  </si>
  <si>
    <t>ENSSSCT00000012834</t>
  </si>
  <si>
    <t>ENSSSCT00000012896</t>
  </si>
  <si>
    <t>ENSSSCT00000012915</t>
  </si>
  <si>
    <t>ENSSSCT00000012963</t>
  </si>
  <si>
    <t>ENSSSCT00000012989</t>
  </si>
  <si>
    <t>ENSSSCT00000013094</t>
  </si>
  <si>
    <t>ENSSSCT00000013206</t>
  </si>
  <si>
    <t>ENSSSCT00000013222</t>
  </si>
  <si>
    <t>ENSSSCT00000013235</t>
  </si>
  <si>
    <t>ENSSSCT00000013264</t>
  </si>
  <si>
    <t>ENSSSCT00000013284</t>
  </si>
  <si>
    <t>ENSSSCT00000013322</t>
  </si>
  <si>
    <t>ENSSSCT00000013323</t>
  </si>
  <si>
    <t>ENSSSCT00000013338</t>
  </si>
  <si>
    <t>ENSSSCT00000013365</t>
  </si>
  <si>
    <t>ENSSSCT00000013404</t>
  </si>
  <si>
    <t>ENSSSCT00000013411</t>
  </si>
  <si>
    <t>ENSSSCT00000013516</t>
  </si>
  <si>
    <t>ENSSSCT00000013588</t>
  </si>
  <si>
    <t>ENSSSCT00000013686</t>
  </si>
  <si>
    <t>ENSSSCT00000013835</t>
  </si>
  <si>
    <t>ENSSSCT00000013845</t>
  </si>
  <si>
    <t>ENSSSCT00000013860</t>
  </si>
  <si>
    <t>ENSSSCT00000013936</t>
  </si>
  <si>
    <t>ENSSSCT00000014013</t>
  </si>
  <si>
    <t>ENSSSCT00000014100</t>
  </si>
  <si>
    <t>ENSSSCT00000014155</t>
  </si>
  <si>
    <t>ENSSSCT00000014265</t>
  </si>
  <si>
    <t>ENSSSCT00000014266</t>
  </si>
  <si>
    <t>ENSSSCT00000014320</t>
  </si>
  <si>
    <t>ENSSSCT00000014321</t>
  </si>
  <si>
    <t>ENSSSCT00000014417</t>
  </si>
  <si>
    <t>ENSSSCT00000014505</t>
  </si>
  <si>
    <t>ENSSSCT00000014621</t>
  </si>
  <si>
    <t>ENSSSCT00000014716</t>
  </si>
  <si>
    <t>ENSSSCT00000014836</t>
  </si>
  <si>
    <t>ENSSSCT00000014929</t>
  </si>
  <si>
    <t>ENSSSCT00000014948</t>
  </si>
  <si>
    <t>ENSSSCT00000014979</t>
  </si>
  <si>
    <t>ENSSSCT00000014982</t>
  </si>
  <si>
    <t>ENSSSCT00000014990</t>
  </si>
  <si>
    <t>ENSSSCT00000015043</t>
  </si>
  <si>
    <t>ENSSSCT00000015129</t>
  </si>
  <si>
    <t>ENSSSCT00000015188</t>
  </si>
  <si>
    <t>ENSSSCT00000015237</t>
  </si>
  <si>
    <t>ENSSSCT00000015250</t>
  </si>
  <si>
    <t>ENSSSCT00000015281</t>
  </si>
  <si>
    <t>ENSSSCT00000015309</t>
  </si>
  <si>
    <t>ENSSSCT00000015436</t>
  </si>
  <si>
    <t>ENSSSCT00000015480</t>
  </si>
  <si>
    <t>ENSSSCT00000015490</t>
  </si>
  <si>
    <t>ENSSSCT00000015562</t>
  </si>
  <si>
    <t>ENSSSCT00000015804</t>
  </si>
  <si>
    <t>ENSSSCT00000015915</t>
  </si>
  <si>
    <t>ENSSSCT00000015925</t>
  </si>
  <si>
    <t>ENSSSCT00000016021</t>
  </si>
  <si>
    <t>ENSSSCT00000016161</t>
  </si>
  <si>
    <t>ENSSSCT00000016174</t>
  </si>
  <si>
    <t>ENSSSCT00000016274</t>
  </si>
  <si>
    <t>ENSSSCT00000016375</t>
  </si>
  <si>
    <t>ENSSSCT00000016402</t>
  </si>
  <si>
    <t>ENSSSCT00000016689</t>
  </si>
  <si>
    <t>ENSSSCT00000016776</t>
  </si>
  <si>
    <t>ENSSSCT00000016783</t>
  </si>
  <si>
    <t>ENSSSCT00000016829</t>
  </si>
  <si>
    <t>ENSSSCT00000016851</t>
  </si>
  <si>
    <t>ENSSSCT00000017014</t>
  </si>
  <si>
    <t>ENSSSCT00000017209</t>
  </si>
  <si>
    <t>ENSSSCT00000017211</t>
  </si>
  <si>
    <t>ENSSSCT00000017231</t>
  </si>
  <si>
    <t>ENSSSCT00000017234</t>
  </si>
  <si>
    <t>ENSSSCT00000017409</t>
  </si>
  <si>
    <t>ENSSSCT00000017519</t>
  </si>
  <si>
    <t>ENSSSCT00000017521</t>
  </si>
  <si>
    <t>ENSSSCT00000017530</t>
  </si>
  <si>
    <t>ENSSSCT00000017550</t>
  </si>
  <si>
    <t>ENSSSCT00000017621</t>
  </si>
  <si>
    <t>ENSSSCT00000017657</t>
  </si>
  <si>
    <t>ENSSSCT00000017765</t>
  </si>
  <si>
    <t>ENSSSCT00000017894</t>
  </si>
  <si>
    <t>ENSSSCT00000017914</t>
  </si>
  <si>
    <t>ENSSSCT00000017939</t>
  </si>
  <si>
    <t>ENSSSCT00000017950</t>
  </si>
  <si>
    <t>ENSSSCT00000018010</t>
  </si>
  <si>
    <t>ENSSSCT00000018018</t>
  </si>
  <si>
    <t>ENSSSCT00000018219</t>
  </si>
  <si>
    <t>ENSSSCT00000018290</t>
  </si>
  <si>
    <t>ENSSSCT00000018403</t>
  </si>
  <si>
    <t>ENSSSCT00000018479</t>
  </si>
  <si>
    <t>ENSSSCT00000018492</t>
  </si>
  <si>
    <t>ENSSSCT00000018544</t>
  </si>
  <si>
    <t>ENSSSCT00000018727</t>
  </si>
  <si>
    <t>ENSSSCT00000018739</t>
  </si>
  <si>
    <t>ENSSSCT00000019062</t>
  </si>
  <si>
    <t>ENSSSCT00000019388</t>
  </si>
  <si>
    <t>ENSSSCT00000019526</t>
  </si>
  <si>
    <t>ENSSSCT00000019556</t>
  </si>
  <si>
    <t>ENSSSCT00000019573</t>
  </si>
  <si>
    <t>ENSSSCT00000019613</t>
  </si>
  <si>
    <t>ENSSSCT00000019641</t>
  </si>
  <si>
    <t>ENSSSCT00000019645</t>
  </si>
  <si>
    <t>ENSSSCT00000022259</t>
  </si>
  <si>
    <t>ENSSSCT00000022265</t>
  </si>
  <si>
    <t>ENSSSCT00000022296</t>
  </si>
  <si>
    <t>ENSSSCT00000022339</t>
  </si>
  <si>
    <t>ENSSSCT00000022370</t>
  </si>
  <si>
    <t>ENSSSCT00000022376</t>
  </si>
  <si>
    <t>ENSSSCT00000022538</t>
  </si>
  <si>
    <t>ENSSSCT00000022585</t>
  </si>
  <si>
    <t>ENSSSCT00000022830</t>
  </si>
  <si>
    <t>ENSSSCT00000022872</t>
  </si>
  <si>
    <t>ENSSSCT00000022875</t>
  </si>
  <si>
    <t>ENSSSCT00000022901</t>
  </si>
  <si>
    <t>ENSSSCT00000022951</t>
  </si>
  <si>
    <t>ENSSSCT00000022990</t>
  </si>
  <si>
    <t>ENSSSCT00000023160</t>
  </si>
  <si>
    <t>ENSSSCT00000023242</t>
  </si>
  <si>
    <t>ENSSSCT00000023265</t>
  </si>
  <si>
    <t>ENSSSCT00000023365</t>
  </si>
  <si>
    <t>ENSSSCT00000023416</t>
  </si>
  <si>
    <t>ENSSSCT00000023487</t>
  </si>
  <si>
    <t>ENSSSCT00000023496</t>
  </si>
  <si>
    <t>ENSSSCT00000023644</t>
  </si>
  <si>
    <t>ENSSSCT00000023729</t>
  </si>
  <si>
    <t>ENSSSCT00000023761</t>
  </si>
  <si>
    <t>ENSSSCT00000023904</t>
  </si>
  <si>
    <t>ENSSSCT00000024086</t>
  </si>
  <si>
    <t>ENSSSCT00000024127</t>
  </si>
  <si>
    <t>ENSSSCT00000024146</t>
  </si>
  <si>
    <t>ENSSSCT00000024186</t>
  </si>
  <si>
    <t>ENSSSCT00000024228</t>
  </si>
  <si>
    <t>ENSSSCT00000024354</t>
  </si>
  <si>
    <t>ENSSSCT00000024358</t>
  </si>
  <si>
    <t>ENSSSCT00000024400</t>
  </si>
  <si>
    <t>ENSSSCT00000024443</t>
  </si>
  <si>
    <t>ENSSSCT00000024455</t>
  </si>
  <si>
    <t>ENSSSCT00000024482</t>
  </si>
  <si>
    <t>ENSSSCT00000024574</t>
  </si>
  <si>
    <t>ENSSSCT00000024579</t>
  </si>
  <si>
    <t>ENSSSCT00000024598</t>
  </si>
  <si>
    <t>ENSSSCT00000024614</t>
  </si>
  <si>
    <t>ENSSSCT00000024782</t>
  </si>
  <si>
    <t>ENSSSCT00000025197</t>
  </si>
  <si>
    <t>ENSSSCT00000025206</t>
  </si>
  <si>
    <t>ENSSSCT00000025236</t>
  </si>
  <si>
    <t>ENSSSCT00000025243</t>
  </si>
  <si>
    <t>ENSSSCT00000025281</t>
  </si>
  <si>
    <t>ENSSSCT00000025299</t>
  </si>
  <si>
    <t>ENSSSCT00000025314</t>
  </si>
  <si>
    <t>ENSSSCT00000025350</t>
  </si>
  <si>
    <t>ENSSSCT00000025390</t>
  </si>
  <si>
    <t>ENSSSCT00000025520</t>
  </si>
  <si>
    <t>ENSSSCT00000025560</t>
  </si>
  <si>
    <t>ENSSSCT00000025596</t>
  </si>
  <si>
    <t>ENSSSCT00000025667</t>
  </si>
  <si>
    <t>ENSSSCT00000025694</t>
  </si>
  <si>
    <t>ENSSSCT00000025695</t>
  </si>
  <si>
    <t>ENSSSCT00000025717</t>
  </si>
  <si>
    <t>ENSSSCT00000025729</t>
  </si>
  <si>
    <t>ENSSSCT00000025751</t>
  </si>
  <si>
    <t>ENSSSCT00000025763</t>
  </si>
  <si>
    <t>ENSSSCT00000025854</t>
  </si>
  <si>
    <t>ENSSSCT00000025887</t>
  </si>
  <si>
    <t>ENSSSCT00000025929</t>
  </si>
  <si>
    <t>ENSSSCT00000025950</t>
  </si>
  <si>
    <t>ENSSSCT00000026007</t>
  </si>
  <si>
    <t>ENSSSCT00000026025</t>
  </si>
  <si>
    <t>ENSSSCT00000026364</t>
  </si>
  <si>
    <t>ENSSSCT00000026503</t>
  </si>
  <si>
    <t>ENSSSCT00000026508</t>
  </si>
  <si>
    <t>ENSSSCT00000026535</t>
  </si>
  <si>
    <t>ENSSSCT00000026645</t>
  </si>
  <si>
    <t>ENSSSCT00000026829</t>
  </si>
  <si>
    <t>ENSSSCT00000026862</t>
  </si>
  <si>
    <t>ENSSSCT00000026877</t>
  </si>
  <si>
    <t>ENSSSCT00000026903</t>
  </si>
  <si>
    <t>ENSSSCT00000026911</t>
  </si>
  <si>
    <t>ENSSSCT00000026927</t>
  </si>
  <si>
    <t>ENSSSCT00000027068</t>
  </si>
  <si>
    <t>ENSSSCT00000027100</t>
  </si>
  <si>
    <t>ENSSSCT00000027190</t>
  </si>
  <si>
    <t>ENSSSCT00000027233</t>
  </si>
  <si>
    <t>ENSSSCT00000027269</t>
  </si>
  <si>
    <t>ENSSSCT00000027310</t>
  </si>
  <si>
    <t>ENSSSCT00000027404</t>
  </si>
  <si>
    <t>ENSSSCT00000027406</t>
  </si>
  <si>
    <t>ENSSSCT00000027454</t>
  </si>
  <si>
    <t>ENSSSCT00000027499</t>
  </si>
  <si>
    <t>ENSSSCT00000027506</t>
  </si>
  <si>
    <t>ENSSSCT00000027546</t>
  </si>
  <si>
    <t>ENSSSCT00000027565</t>
  </si>
  <si>
    <t>ENSSSCT00000027579</t>
  </si>
  <si>
    <t>ENSSSCT00000027869</t>
  </si>
  <si>
    <t>ENSSSCT00000027953</t>
  </si>
  <si>
    <t>ENSSSCT00000028067</t>
  </si>
  <si>
    <t>ENSSSCT00000028079</t>
  </si>
  <si>
    <t>ENSSSCT00000028252</t>
  </si>
  <si>
    <t>ENSSSCT00000028279</t>
  </si>
  <si>
    <t>ENSSSCT00000028320</t>
  </si>
  <si>
    <t>ENSSSCT00000028428</t>
  </si>
  <si>
    <t>ENSSSCT00000028507</t>
  </si>
  <si>
    <t>ENSSSCT00000028566</t>
  </si>
  <si>
    <t>ENSSSCT00000028653</t>
  </si>
  <si>
    <t>ENSSSCT00000028823</t>
  </si>
  <si>
    <t>ENSSSCT00000028833</t>
  </si>
  <si>
    <t>ENSSSCT00000028840</t>
  </si>
  <si>
    <t>ENSSSCT00000028859</t>
  </si>
  <si>
    <t>ENSSSCT00000028880</t>
  </si>
  <si>
    <t>ENSSSCT00000028935</t>
  </si>
  <si>
    <t>ENSSSCT00000028940</t>
  </si>
  <si>
    <t>ENSSSCT00000028953</t>
  </si>
  <si>
    <t>ENSSSCT00000029057</t>
  </si>
  <si>
    <t>ENSSSCT00000029059</t>
  </si>
  <si>
    <t>ENSSSCT00000029139</t>
  </si>
  <si>
    <t>ENSSSCT00000029267</t>
  </si>
  <si>
    <t>ENSSSCT00000029280</t>
  </si>
  <si>
    <t>ENSSSCT00000029351</t>
  </si>
  <si>
    <t>ENSSSCT00000029353</t>
  </si>
  <si>
    <t>ENSSSCT00000029423</t>
  </si>
  <si>
    <t>ENSSSCT00000029439</t>
  </si>
  <si>
    <t>ENSSSCT00000029447</t>
  </si>
  <si>
    <t>ENSSSCT00000029558</t>
  </si>
  <si>
    <t>ENSSSCT00000029661</t>
  </si>
  <si>
    <t>ENSSSCT00000029662</t>
  </si>
  <si>
    <t>ENSSSCT00000029722</t>
  </si>
  <si>
    <t>ENSSSCT00000029733</t>
  </si>
  <si>
    <t>ENSSSCT00000029757</t>
  </si>
  <si>
    <t>ENSSSCT00000029798</t>
  </si>
  <si>
    <t>ENSSSCT00000029880</t>
  </si>
  <si>
    <t>ENSSSCT00000029899</t>
  </si>
  <si>
    <t>ENSSSCT00000029923</t>
  </si>
  <si>
    <t>ENSSSCT00000029959</t>
  </si>
  <si>
    <t>ENSSSCT00000029973</t>
  </si>
  <si>
    <t>ENSSSCT00000030015</t>
  </si>
  <si>
    <t>ENSSSCT00000030078</t>
  </si>
  <si>
    <t>ENSSSCT00000030107</t>
  </si>
  <si>
    <t>ENSSSCT00000030172</t>
  </si>
  <si>
    <t>ENSSSCT00000030193</t>
  </si>
  <si>
    <t>ENSSSCT00000030298</t>
  </si>
  <si>
    <t>ENSSSCT00000030409</t>
  </si>
  <si>
    <t>ENSSSCT00000030463</t>
  </si>
  <si>
    <t>ENSSSCT00000030544</t>
  </si>
  <si>
    <t>ENSSSCT00000030558</t>
  </si>
  <si>
    <t>ENSSSCT00000030766</t>
  </si>
  <si>
    <t>ENSSSCT00000030834</t>
  </si>
  <si>
    <t>ENSSSCT00000031077</t>
  </si>
  <si>
    <t>ENSSSCT00000031202</t>
  </si>
  <si>
    <t>ENSSSCT00000031330</t>
  </si>
  <si>
    <t>ENSSSCT00000031361</t>
  </si>
  <si>
    <t>ENSSSCT00000031435</t>
  </si>
  <si>
    <t>ENSSSCT00000031472</t>
  </si>
  <si>
    <t>ENSSSCT00000031542</t>
  </si>
  <si>
    <t>ENSSSCT00000031562</t>
  </si>
  <si>
    <t>ENSSSCT00000031665</t>
  </si>
  <si>
    <t>ENSSSCT00000031675</t>
  </si>
  <si>
    <t>ENSSSCT00000031771</t>
  </si>
  <si>
    <t>ENSSSCT00000031774</t>
  </si>
  <si>
    <t>ENSSSCT00000031859</t>
  </si>
  <si>
    <t>ENSSSCT00000032033</t>
  </si>
  <si>
    <t>ENSSSCT00000032220</t>
  </si>
  <si>
    <t>ENSSSCT00000032273</t>
  </si>
  <si>
    <t>ENSSSCT00000032292</t>
  </si>
  <si>
    <t>ENSSSCT00000032316</t>
  </si>
  <si>
    <t>ENSSSCT00000032456</t>
  </si>
  <si>
    <t>ENSSSCT00000032460</t>
  </si>
  <si>
    <t>ENSSSCT00000032500</t>
  </si>
  <si>
    <t>ENSSSCT00000032533</t>
  </si>
  <si>
    <t>ENSSSCT00000032542</t>
  </si>
  <si>
    <t>ENSSSCT00000032638</t>
  </si>
  <si>
    <t>ENSSSCT00000032772</t>
  </si>
  <si>
    <t>ENSSSCT00000032832</t>
  </si>
  <si>
    <t>ENSSSCT00000032974</t>
  </si>
  <si>
    <t>ENSSSCT00000033038</t>
  </si>
  <si>
    <t>ENSSSCT00000033135</t>
  </si>
  <si>
    <t>ENSSSCT00000033210</t>
  </si>
  <si>
    <t>ENSSSCT00000033301</t>
  </si>
  <si>
    <t>ENSSSCT00000033340</t>
  </si>
  <si>
    <t>ENSSSCT00000033347</t>
  </si>
  <si>
    <t>ENSSSCT00000033380</t>
  </si>
  <si>
    <t>ENSSSCT00000033445</t>
  </si>
  <si>
    <t>ENSSSCT00000033626</t>
  </si>
  <si>
    <t>ENSSSCT00000033665</t>
  </si>
  <si>
    <t>ENSSSCT00000033720</t>
  </si>
  <si>
    <t>ENSSSCT00000033906</t>
  </si>
  <si>
    <t>ENSSSCT00000033945</t>
  </si>
  <si>
    <t>ENSSSCT00000034172</t>
  </si>
  <si>
    <t>ENSSSCT00000034218</t>
  </si>
  <si>
    <t>ENSSSCT00000034240</t>
  </si>
  <si>
    <t>ENSSSCT00000034303</t>
  </si>
  <si>
    <t>ENSSSCT00000034328</t>
  </si>
  <si>
    <t>ENSSSCT00000034375</t>
  </si>
  <si>
    <t>ENSSSCT00000034475</t>
  </si>
  <si>
    <t>ENSSSCT00000034483</t>
  </si>
  <si>
    <t>ENSSSCT00000034526</t>
  </si>
  <si>
    <t>ENSSSCT00000034539</t>
  </si>
  <si>
    <t>ENSSSCT00000034567</t>
  </si>
  <si>
    <t>ENSSSCT00000034585</t>
  </si>
  <si>
    <t>ENSSSCT00000034617</t>
  </si>
  <si>
    <t>ENSSSCT00000034687</t>
  </si>
  <si>
    <t>ENSSSCT00000034721</t>
  </si>
  <si>
    <t>ENSSSCT00000034751</t>
  </si>
  <si>
    <t>ENSSSCT00000034838</t>
  </si>
  <si>
    <t>ENSSSCT00000034856</t>
  </si>
  <si>
    <t>ENSSSCT00000034952</t>
  </si>
  <si>
    <t>ENSSSCT00000035556</t>
  </si>
  <si>
    <t>ENSSSCT00000035623</t>
  </si>
  <si>
    <t>ENSSSCT00000035765</t>
  </si>
  <si>
    <t>ENSSSCT00000035848</t>
  </si>
  <si>
    <t>ENSSSCT00000035853</t>
  </si>
  <si>
    <t>ENSSSCT00000036212</t>
  </si>
  <si>
    <t>ENSSSCT00000036268</t>
  </si>
  <si>
    <t>ENSSSCT00000036292</t>
  </si>
  <si>
    <t>ENSSSCT00000036401</t>
  </si>
  <si>
    <t>ENSSSCT00000036515</t>
  </si>
  <si>
    <t>ENSSSCT00000036639</t>
  </si>
  <si>
    <t>ENSSSCT00000036703</t>
  </si>
  <si>
    <t>ENSSSCT00000036746</t>
  </si>
  <si>
    <t>ENSSSCT00000036761</t>
  </si>
  <si>
    <t>ENSSSCT00000036765</t>
  </si>
  <si>
    <t>ENSSSCT00000036782</t>
  </si>
  <si>
    <t>ENSSSCT00000036835</t>
  </si>
  <si>
    <t>ENSSSCT00000036902</t>
  </si>
  <si>
    <t>ENSSSCT00000036949</t>
  </si>
  <si>
    <t>ENSSSCT00000037029</t>
  </si>
  <si>
    <t>ENSSSCT00000037140</t>
  </si>
  <si>
    <t>ENSSSCT00000037409</t>
  </si>
  <si>
    <t>ENSSSCT00000037483</t>
  </si>
  <si>
    <t>ENSSSCT00000037557</t>
  </si>
  <si>
    <t>ENSSSCT00000037723</t>
  </si>
  <si>
    <t>ENSSSCT00000038307</t>
  </si>
  <si>
    <t>ENSSSCT00000038342</t>
  </si>
  <si>
    <t>ENSSSCT00000038480</t>
  </si>
  <si>
    <t>ENSSSCT00000038574</t>
  </si>
  <si>
    <t>ENSSSCT00000038641</t>
  </si>
  <si>
    <t>ENSSSCT00000038668</t>
  </si>
  <si>
    <t>ENSSSCT00000038679</t>
  </si>
  <si>
    <t>ENSSSCT00000038789</t>
  </si>
  <si>
    <t>ENSSSCT00000038945</t>
  </si>
  <si>
    <t>ENSSSCT00000039000</t>
  </si>
  <si>
    <t>ENSSSCT00000039011</t>
  </si>
  <si>
    <t>ENSSSCT00000039013</t>
  </si>
  <si>
    <t>ENSSSCT00000039085</t>
  </si>
  <si>
    <t>ENSSSCT00000039169</t>
  </si>
  <si>
    <t>ENSSSCT00000039205</t>
  </si>
  <si>
    <t>ENSSSCT00000039209</t>
  </si>
  <si>
    <t>ENSSSCT00000039280</t>
  </si>
  <si>
    <t>ENSSSCT00000039365</t>
  </si>
  <si>
    <t>ENSSSCT00000039381</t>
  </si>
  <si>
    <t>ENSSSCT00000039388</t>
  </si>
  <si>
    <t>ENSSSCT00000039430</t>
  </si>
  <si>
    <t>ENSSSCT00000039746</t>
  </si>
  <si>
    <t>ENSSSCT00000039794</t>
  </si>
  <si>
    <t>ENSSSCT00000039858</t>
  </si>
  <si>
    <t>ENSSSCT00000039956</t>
  </si>
  <si>
    <t>ENSSSCT00000040003</t>
  </si>
  <si>
    <t>ENSSSCT00000040057</t>
  </si>
  <si>
    <t>ENSSSCT00000040069</t>
  </si>
  <si>
    <t>ENSSSCT00000040121</t>
  </si>
  <si>
    <t>ENSSSCT00000040173</t>
  </si>
  <si>
    <t>ENSSSCT00000040193</t>
  </si>
  <si>
    <t>ENSSSCT00000040243</t>
  </si>
  <si>
    <t>ENSSSCT00000040308</t>
  </si>
  <si>
    <t>ENSSSCT00000040384</t>
  </si>
  <si>
    <t>ENSSSCT00000040421</t>
  </si>
  <si>
    <t>ENSSSCT00000040431</t>
  </si>
  <si>
    <t>ENSSSCT00000040439</t>
  </si>
  <si>
    <t>ENSSSCT00000040471</t>
  </si>
  <si>
    <t>ENSSSCT00000040510</t>
  </si>
  <si>
    <t>ENSSSCT00000040607</t>
  </si>
  <si>
    <t>ENSSSCT00000040609</t>
  </si>
  <si>
    <t>ENSSSCT00000040633</t>
  </si>
  <si>
    <t>ENSSSCT00000040686</t>
  </si>
  <si>
    <t>ENSSSCT00000040691</t>
  </si>
  <si>
    <t>ENSSSCT00000040762</t>
  </si>
  <si>
    <t>ENSSSCT00000040851</t>
  </si>
  <si>
    <t>ENSSSCT00000040916</t>
  </si>
  <si>
    <t>ENSSSCT00000040927</t>
  </si>
  <si>
    <t>ENSSSCT00000041056</t>
  </si>
  <si>
    <t>ENSSSCT00000041099</t>
  </si>
  <si>
    <t>ENSSSCT00000041138</t>
  </si>
  <si>
    <t>ENSSSCT00000041149</t>
  </si>
  <si>
    <t>ENSSSCT00000041176</t>
  </si>
  <si>
    <t>ENSSSCT00000041226</t>
  </si>
  <si>
    <t>ENSSSCT00000041294</t>
  </si>
  <si>
    <t>ENSSSCT00000041369</t>
  </si>
  <si>
    <t>ENSSSCT00000041462</t>
  </si>
  <si>
    <t>ENSSSCT00000041552</t>
  </si>
  <si>
    <t>ENSSSCT00000041558</t>
  </si>
  <si>
    <t>ENSSSCT00000041571</t>
  </si>
  <si>
    <t>ENSSSCT00000041673</t>
  </si>
  <si>
    <t>ENSSSCT00000041686</t>
  </si>
  <si>
    <t>ENSSSCT00000041895</t>
  </si>
  <si>
    <t>ENSSSCT00000041959</t>
  </si>
  <si>
    <t>ENSSSCT00000042004</t>
  </si>
  <si>
    <t>ENSSSCT00000042005</t>
  </si>
  <si>
    <t>ENSSSCT00000042095</t>
  </si>
  <si>
    <t>ENSSSCT00000042155</t>
  </si>
  <si>
    <t>ENSSSCT00000042177</t>
  </si>
  <si>
    <t>ENSSSCT00000042219</t>
  </si>
  <si>
    <t>ENSSSCT00000042235</t>
  </si>
  <si>
    <t>ENSSSCT00000042276</t>
  </si>
  <si>
    <t>ENSSSCT00000042281</t>
  </si>
  <si>
    <t>ENSSSCT00000042374</t>
  </si>
  <si>
    <t>ENSSSCT00000042385</t>
  </si>
  <si>
    <t>ENSSSCT00000042416</t>
  </si>
  <si>
    <t>ENSSSCT00000042461</t>
  </si>
  <si>
    <t>ENSSSCT00000042510</t>
  </si>
  <si>
    <t>ENSSSCT00000042581</t>
  </si>
  <si>
    <t>ENSSSCT00000042595</t>
  </si>
  <si>
    <t>ENSSSCT00000042680</t>
  </si>
  <si>
    <t>ENSSSCT00000042788</t>
  </si>
  <si>
    <t>ENSSSCT00000042819</t>
  </si>
  <si>
    <t>ENSSSCT00000042830</t>
  </si>
  <si>
    <t>ENSSSCT00000042937</t>
  </si>
  <si>
    <t>ENSSSCT00000042944</t>
  </si>
  <si>
    <t>ENSSSCT00000042953</t>
  </si>
  <si>
    <t>ENSSSCT00000043049</t>
  </si>
  <si>
    <t>ENSSSCT00000043092</t>
  </si>
  <si>
    <t>ENSSSCT00000043209</t>
  </si>
  <si>
    <t>ENSSSCT00000043312</t>
  </si>
  <si>
    <t>ENSSSCT00000043321</t>
  </si>
  <si>
    <t>ENSSSCT00000043335</t>
  </si>
  <si>
    <t>ENSSSCT00000043383</t>
  </si>
  <si>
    <t>ENSSSCT00000043397</t>
  </si>
  <si>
    <t>ENSSSCT00000043581</t>
  </si>
  <si>
    <t>ENSSSCT00000043632</t>
  </si>
  <si>
    <t>ENSSSCT00000043636</t>
  </si>
  <si>
    <t>ENSSSCT00000043691</t>
  </si>
  <si>
    <t>ENSSSCT00000043723</t>
  </si>
  <si>
    <t>ENSSSCT00000043761</t>
  </si>
  <si>
    <t>ENSSSCT00000043776</t>
  </si>
  <si>
    <t>ENSSSCT00000043846</t>
  </si>
  <si>
    <t>ENSSSCT00000043847</t>
  </si>
  <si>
    <t>ENSSSCT00000043848</t>
  </si>
  <si>
    <t>ENSSSCT00000044158</t>
  </si>
  <si>
    <t>ENSSSCT00000044191</t>
  </si>
  <si>
    <t>ENSSSCT00000044263</t>
  </si>
  <si>
    <t>ENSSSCT00000044336</t>
  </si>
  <si>
    <t>ENSSSCT00000044390</t>
  </si>
  <si>
    <t>ENSSSCT00000044489</t>
  </si>
  <si>
    <t>ENSSSCT00000044584</t>
  </si>
  <si>
    <t>ENSSSCT00000044614</t>
  </si>
  <si>
    <t>ENSSSCT00000044621</t>
  </si>
  <si>
    <t>ENSSSCT00000044736</t>
  </si>
  <si>
    <t>ENSSSCT00000044838</t>
  </si>
  <si>
    <t>ENSSSCT00000044870</t>
  </si>
  <si>
    <t>ENSSSCT00000044873</t>
  </si>
  <si>
    <t>ENSSSCT00000044967</t>
  </si>
  <si>
    <t>ENSSSCT00000045019</t>
  </si>
  <si>
    <t>ENSSSCT00000045023</t>
  </si>
  <si>
    <t>ENSSSCT00000045042</t>
  </si>
  <si>
    <t>ENSSSCT00000045046</t>
  </si>
  <si>
    <t>ENSSSCT00000045101</t>
  </si>
  <si>
    <t>ENSSSCT00000045108</t>
  </si>
  <si>
    <t>ENSSSCT00000045184</t>
  </si>
  <si>
    <t>ENSSSCT00000045265</t>
  </si>
  <si>
    <t>ENSSSCT00000045309</t>
  </si>
  <si>
    <t>ENSSSCT00000045322</t>
  </si>
  <si>
    <t>ENSSSCT00000045335</t>
  </si>
  <si>
    <t>ENSSSCT00000045493</t>
  </si>
  <si>
    <t>ENSSSCT00000045553</t>
  </si>
  <si>
    <t>ENSSSCT00000045568</t>
  </si>
  <si>
    <t>ENSSSCT00000045654</t>
  </si>
  <si>
    <t>ENSSSCT00000045710</t>
  </si>
  <si>
    <t>ENSSSCT00000045748</t>
  </si>
  <si>
    <t>ENSSSCT00000045868</t>
  </si>
  <si>
    <t>ENSSSCT00000045870</t>
  </si>
  <si>
    <t>ENSSSCT00000045914</t>
  </si>
  <si>
    <t>ENSSSCT00000045985</t>
  </si>
  <si>
    <t>ENSSSCT00000046027</t>
  </si>
  <si>
    <t>ENSSSCT00000046064</t>
  </si>
  <si>
    <t>ENSSSCT00000046075</t>
  </si>
  <si>
    <t>ENSSSCT00000046077</t>
  </si>
  <si>
    <t>ENSSSCT00000046114</t>
  </si>
  <si>
    <t>ENSSSCT00000046167</t>
  </si>
  <si>
    <t>ENSSSCT00000046200</t>
  </si>
  <si>
    <t>ENSSSCT00000046214</t>
  </si>
  <si>
    <t>ENSSSCT00000046225</t>
  </si>
  <si>
    <t>ENSSSCT00000046355</t>
  </si>
  <si>
    <t>ENSSSCT00000046389</t>
  </si>
  <si>
    <t>ENSSSCT00000046435</t>
  </si>
  <si>
    <t>ENSSSCT00000046452</t>
  </si>
  <si>
    <t>ENSSSCT00000046472</t>
  </si>
  <si>
    <t>ENSSSCT00000046485</t>
  </si>
  <si>
    <t>ENSSSCT00000046549</t>
  </si>
  <si>
    <t>ENSSSCT00000046555</t>
  </si>
  <si>
    <t>ENSSSCT00000046673</t>
  </si>
  <si>
    <t>ENSSSCT00000046731</t>
  </si>
  <si>
    <t>ENSSSCT00000046812</t>
  </si>
  <si>
    <t>ENSSSCT00000046937</t>
  </si>
  <si>
    <t>ENSSSCT00000047004</t>
  </si>
  <si>
    <t>ENSSSCT00000047049</t>
  </si>
  <si>
    <t>ENSSSCT00000047100</t>
  </si>
  <si>
    <t>ENSSSCT00000047203</t>
  </si>
  <si>
    <t>ENSSSCT00000047271</t>
  </si>
  <si>
    <t>ENSSSCT00000047290</t>
  </si>
  <si>
    <t>ENSSSCT00000047303</t>
  </si>
  <si>
    <t>ENSSSCT00000047337</t>
  </si>
  <si>
    <t>ENSSSCT00000047338</t>
  </si>
  <si>
    <t>ENSSSCT00000047353</t>
  </si>
  <si>
    <t>ENSSSCT00000047536</t>
  </si>
  <si>
    <t>ENSSSCT00000047537</t>
  </si>
  <si>
    <t>ENSSSCT00000047539</t>
  </si>
  <si>
    <t>ENSSSCT00000047545</t>
  </si>
  <si>
    <t>ENSSSCT00000047594</t>
  </si>
  <si>
    <t>ENSSSCT00000047633</t>
  </si>
  <si>
    <t>ENSSSCT00000047637</t>
  </si>
  <si>
    <t>ENSSSCT00000047724</t>
  </si>
  <si>
    <t>ENSSSCT00000047772</t>
  </si>
  <si>
    <t>ENSSSCT00000047827</t>
  </si>
  <si>
    <t>ENSSSCT00000047872</t>
  </si>
  <si>
    <t>ENSSSCT00000047886</t>
  </si>
  <si>
    <t>ENSSSCT00000047897</t>
  </si>
  <si>
    <t>ENSSSCT00000047939</t>
  </si>
  <si>
    <t>ENSSSCT00000048010</t>
  </si>
  <si>
    <t>ENSSSCT00000048011</t>
  </si>
  <si>
    <t>ENSSSCT00000048039</t>
  </si>
  <si>
    <t>ENSSSCT00000048113</t>
  </si>
  <si>
    <t>ENSSSCT00000048141</t>
  </si>
  <si>
    <t>ENSSSCT00000048174</t>
  </si>
  <si>
    <t>ENSSSCT00000048176</t>
  </si>
  <si>
    <t>ENSSSCT00000048232</t>
  </si>
  <si>
    <t>ENSSSCT00000048251</t>
  </si>
  <si>
    <t>ENSSSCT00000048295</t>
  </si>
  <si>
    <t>ENSSSCT00000048348</t>
  </si>
  <si>
    <t>ENSSSCT00000048368</t>
  </si>
  <si>
    <t>ENSSSCT00000048406</t>
  </si>
  <si>
    <t>ENSSSCT00000048420</t>
  </si>
  <si>
    <t>ENSSSCT00000048541</t>
  </si>
  <si>
    <t>ENSSSCT00000048566</t>
  </si>
  <si>
    <t>ENSSSCT00000048624</t>
  </si>
  <si>
    <t>ENSSSCT00000048670</t>
  </si>
  <si>
    <t>ENSSSCT00000048674</t>
  </si>
  <si>
    <t>ENSSSCT00000048735</t>
  </si>
  <si>
    <t>ENSSSCT00000048809</t>
  </si>
  <si>
    <t>ENSSSCT00000048811</t>
  </si>
  <si>
    <t>ENSSSCT00000048841</t>
  </si>
  <si>
    <t>ENSSSCT00000048853</t>
  </si>
  <si>
    <t>ENSSSCT00000048858</t>
  </si>
  <si>
    <t>ENSSSCT00000048860</t>
  </si>
  <si>
    <t>ENSSSCT00000048863</t>
  </si>
  <si>
    <t>ENSSSCT00000048905</t>
  </si>
  <si>
    <t>ENSSSCT00000048910</t>
  </si>
  <si>
    <t>ENSSSCT00000048932</t>
  </si>
  <si>
    <t>ENSSSCT00000048962</t>
  </si>
  <si>
    <t>ENSSSCT00000048978</t>
  </si>
  <si>
    <t>ENSSSCT00000049065</t>
  </si>
  <si>
    <t>ENSSSCT00000049079</t>
  </si>
  <si>
    <t>ENSSSCT00000049088</t>
  </si>
  <si>
    <t>ENSSSCT00000049106</t>
  </si>
  <si>
    <t>ENSSSCT00000049154</t>
  </si>
  <si>
    <t>ENSSSCT00000049178</t>
  </si>
  <si>
    <t>ENSSSCT00000049221</t>
  </si>
  <si>
    <t>ENSSSCT00000049225</t>
  </si>
  <si>
    <t>ENSSSCT00000049236</t>
  </si>
  <si>
    <t>ENSSSCT00000049238</t>
  </si>
  <si>
    <t>ENSSSCT00000049240</t>
  </si>
  <si>
    <t>ENSSSCT00000049265</t>
  </si>
  <si>
    <t>ENSSSCT00000049306</t>
  </si>
  <si>
    <t>ENSSSCT00000049308</t>
  </si>
  <si>
    <t>ENSSSCT00000049336</t>
  </si>
  <si>
    <t>ENSSSCT00000049350</t>
  </si>
  <si>
    <t>ENSSSCT00000049532</t>
  </si>
  <si>
    <t>ENSSSCT00000049571</t>
  </si>
  <si>
    <t>ENSSSCT00000049586</t>
  </si>
  <si>
    <t>ENSSSCT00000049591</t>
  </si>
  <si>
    <t>ENSSSCT00000049605</t>
  </si>
  <si>
    <t>ENSSSCT00000049623</t>
  </si>
  <si>
    <t>ENSSSCT00000049638</t>
  </si>
  <si>
    <t>ENSSSCT00000049718</t>
  </si>
  <si>
    <t>ENSSSCT00000049721</t>
  </si>
  <si>
    <t>ENSSSCT00000049838</t>
  </si>
  <si>
    <t>ENSSSCT00000049976</t>
  </si>
  <si>
    <t>ENSSSCT00000050053</t>
  </si>
  <si>
    <t>ENSSSCT00000050093</t>
  </si>
  <si>
    <t>ENSSSCT00000050105</t>
  </si>
  <si>
    <t>ENSSSCT00000050169</t>
  </si>
  <si>
    <t>ENSSSCT00000050204</t>
  </si>
  <si>
    <t>ENSSSCT00000050246</t>
  </si>
  <si>
    <t>ENSSSCT00000050272</t>
  </si>
  <si>
    <t>ENSSSCT00000050314</t>
  </si>
  <si>
    <t>ENSSSCT00000050346</t>
  </si>
  <si>
    <t>ENSSSCT00000050371</t>
  </si>
  <si>
    <t>ENSSSCT00000050390</t>
  </si>
  <si>
    <t>ENSSSCT00000050419</t>
  </si>
  <si>
    <t>ENSSSCT00000050434</t>
  </si>
  <si>
    <t>ENSSSCT00000050469</t>
  </si>
  <si>
    <t>ENSSSCT00000050499</t>
  </si>
  <si>
    <t>ENSSSCT00000050547</t>
  </si>
  <si>
    <t>ENSSSCT00000050620</t>
  </si>
  <si>
    <t>ENSSSCT00000050685</t>
  </si>
  <si>
    <t>ENSSSCT00000050711</t>
  </si>
  <si>
    <t>ENSSSCT00000050745</t>
  </si>
  <si>
    <t>ENSSSCT00000050755</t>
  </si>
  <si>
    <t>ENSSSCT00000050764</t>
  </si>
  <si>
    <t>ENSSSCT00000050786</t>
  </si>
  <si>
    <t>ENSSSCT00000050864</t>
  </si>
  <si>
    <t>ENSSSCT00000050902</t>
  </si>
  <si>
    <t>ENSSSCT00000051048</t>
  </si>
  <si>
    <t>ENSSSCT00000051061</t>
  </si>
  <si>
    <t>ENSSSCT00000051100</t>
  </si>
  <si>
    <t>ENSSSCT00000051131</t>
  </si>
  <si>
    <t>ENSSSCT00000051133</t>
  </si>
  <si>
    <t>ENSSSCT00000051142</t>
  </si>
  <si>
    <t>ENSSSCT00000051176</t>
  </si>
  <si>
    <t>ENSSSCT00000051202</t>
  </si>
  <si>
    <t>ENSSSCT00000051270</t>
  </si>
  <si>
    <t>ENSSSCT00000051382</t>
  </si>
  <si>
    <t>ENSSSCT00000051431</t>
  </si>
  <si>
    <t>ENSSSCT00000051438</t>
  </si>
  <si>
    <t>ENSSSCT00000051570</t>
  </si>
  <si>
    <t>ENSSSCT00000051592</t>
  </si>
  <si>
    <t>ENSSSCT00000051596</t>
  </si>
  <si>
    <t>ENSSSCT00000051608</t>
  </si>
  <si>
    <t>ENSSSCT00000051712</t>
  </si>
  <si>
    <t>ENSSSCT00000051718</t>
  </si>
  <si>
    <t>ENSSSCT00000051719</t>
  </si>
  <si>
    <t>ENSSSCT00000051721</t>
  </si>
  <si>
    <t>ENSSSCT00000051772</t>
  </si>
  <si>
    <t>ENSSSCT00000051803</t>
  </si>
  <si>
    <t>ENSSSCT00000051855</t>
  </si>
  <si>
    <t>ENSSSCT00000051911</t>
  </si>
  <si>
    <t>ENSSSCT00000052013</t>
  </si>
  <si>
    <t>ENSSSCT00000052086</t>
  </si>
  <si>
    <t>ENSSSCT00000052123</t>
  </si>
  <si>
    <t>ENSSSCT00000052159</t>
  </si>
  <si>
    <t>ENSSSCT00000052214</t>
  </si>
  <si>
    <t>ENSSSCT00000052302</t>
  </si>
  <si>
    <t>ENSSSCT00000052364</t>
  </si>
  <si>
    <t>ENSSSCT00000052425</t>
  </si>
  <si>
    <t>ENSSSCT00000052494</t>
  </si>
  <si>
    <t>ENSSSCT00000052506</t>
  </si>
  <si>
    <t>ENSSSCT00000052513</t>
  </si>
  <si>
    <t>ENSSSCT00000052535</t>
  </si>
  <si>
    <t>ENSSSCT00000052631</t>
  </si>
  <si>
    <t>ENSSSCT00000052655</t>
  </si>
  <si>
    <t>ENSSSCT00000052766</t>
  </si>
  <si>
    <t>ENSSSCT00000052814</t>
  </si>
  <si>
    <t>ENSSSCT00000052859</t>
  </si>
  <si>
    <t>ENSSSCT00000052976</t>
  </si>
  <si>
    <t>ENSSSCT00000053025</t>
  </si>
  <si>
    <t>ENSSSCT00000053095</t>
  </si>
  <si>
    <t>ENSSSCT00000053108</t>
  </si>
  <si>
    <t>ENSSSCT00000053137</t>
  </si>
  <si>
    <t>ENSSSCT00000053147</t>
  </si>
  <si>
    <t>ENSSSCT00000053168</t>
  </si>
  <si>
    <t>ENSSSCT00000053219</t>
  </si>
  <si>
    <t>ENSSSCT00000053239</t>
  </si>
  <si>
    <t>ENSSSCT00000053291</t>
  </si>
  <si>
    <t>ENSSSCT00000053431</t>
  </si>
  <si>
    <t>ENSSSCT00000053451</t>
  </si>
  <si>
    <t>ENSSSCT00000053472</t>
  </si>
  <si>
    <t>ENSSSCT00000053484</t>
  </si>
  <si>
    <t>ENSSSCT00000053535</t>
  </si>
  <si>
    <t>ENSSSCT00000053781</t>
  </si>
  <si>
    <t>ENSSSCT00000053793</t>
  </si>
  <si>
    <t>ENSSSCT00000053904</t>
  </si>
  <si>
    <t>ENSSSCT00000053927</t>
  </si>
  <si>
    <t>ENSSSCT00000053969</t>
  </si>
  <si>
    <t>ENSSSCT00000054051</t>
  </si>
  <si>
    <t>ENSSSCT00000054100</t>
  </si>
  <si>
    <t>ENSSSCT00000054154</t>
  </si>
  <si>
    <t>ENSSSCT00000054174</t>
  </si>
  <si>
    <t>ENSSSCT00000054185</t>
  </si>
  <si>
    <t>ENSSSCT00000054246</t>
  </si>
  <si>
    <t>ENSSSCT00000054250</t>
  </si>
  <si>
    <t>ENSSSCT00000054287</t>
  </si>
  <si>
    <t>ENSSSCT00000054332</t>
  </si>
  <si>
    <t>ENSSSCT00000054354</t>
  </si>
  <si>
    <t>ENSSSCT00000054598</t>
  </si>
  <si>
    <t>ENSSSCT00000054649</t>
  </si>
  <si>
    <t>ENSSSCT00000054671</t>
  </si>
  <si>
    <t>ENSSSCT00000054703</t>
  </si>
  <si>
    <t>ENSSSCT00000054783</t>
  </si>
  <si>
    <t>ENSSSCT00000054807</t>
  </si>
  <si>
    <t>ENSSSCT00000054852</t>
  </si>
  <si>
    <t>ENSSSCT00000055034</t>
  </si>
  <si>
    <t>ENSSSCT00000055035</t>
  </si>
  <si>
    <t>ENSSSCT00000055037</t>
  </si>
  <si>
    <t>ENSSSCT00000055065</t>
  </si>
  <si>
    <t>ENSSSCT00000055071</t>
  </si>
  <si>
    <t>ENSSSCT00000055132</t>
  </si>
  <si>
    <t>ENSSSCT00000055133</t>
  </si>
  <si>
    <t>ENSSSCT00000055152</t>
  </si>
  <si>
    <t>ENSSSCT00000055271</t>
  </si>
  <si>
    <t>ENSSSCT00000055355</t>
  </si>
  <si>
    <t>ENSSSCT00000055356</t>
  </si>
  <si>
    <t>ENSSSCT00000055407</t>
  </si>
  <si>
    <t>ENSSSCT00000055450</t>
  </si>
  <si>
    <t>ENSSSCT00000055464</t>
  </si>
  <si>
    <t>ENSSSCT00000055491</t>
  </si>
  <si>
    <t>ENSSSCT00000055504</t>
  </si>
  <si>
    <t>ENSSSCT00000055542</t>
  </si>
  <si>
    <t>ENSSSCT00000055585</t>
  </si>
  <si>
    <t>ENSSSCT00000055586</t>
  </si>
  <si>
    <t>ENSSSCT00000055598</t>
  </si>
  <si>
    <t>ENSSSCT00000055602</t>
  </si>
  <si>
    <t>ENSSSCT00000055607</t>
  </si>
  <si>
    <t>ENSSSCT00000055611</t>
  </si>
  <si>
    <t>ENSSSCT00000055674</t>
  </si>
  <si>
    <t>ENSSSCT00000055703</t>
  </si>
  <si>
    <t>ENSSSCT00000055707</t>
  </si>
  <si>
    <t>ENSSSCT00000055821</t>
  </si>
  <si>
    <t>ENSSSCT00000055861</t>
  </si>
  <si>
    <t>ENSSSCT00000055907</t>
  </si>
  <si>
    <t>ENSSSCT00000055938</t>
  </si>
  <si>
    <t>ENSSSCT00000055958</t>
  </si>
  <si>
    <t>ENSSSCT00000055969</t>
  </si>
  <si>
    <t>ENSSSCT00000056086</t>
  </si>
  <si>
    <t>ENSSSCT00000056087</t>
  </si>
  <si>
    <t>ENSSSCT00000056155</t>
  </si>
  <si>
    <t>ENSSSCT00000056262</t>
  </si>
  <si>
    <t>ENSSSCT00000056342</t>
  </si>
  <si>
    <t>ENSSSCT00000056352</t>
  </si>
  <si>
    <t>ENSSSCT00000056384</t>
  </si>
  <si>
    <t>ENSSSCT00000056388</t>
  </si>
  <si>
    <t>ENSSSCT00000056451</t>
  </si>
  <si>
    <t>ENSSSCT00000056484</t>
  </si>
  <si>
    <t>ENSSSCT00000056514</t>
  </si>
  <si>
    <t>ENSSSCT00000056564</t>
  </si>
  <si>
    <t>ENSSSCT00000056576</t>
  </si>
  <si>
    <t>ENSSSCT00000056599</t>
  </si>
  <si>
    <t>ENSSSCT00000056616</t>
  </si>
  <si>
    <t>ENSSSCT00000056619</t>
  </si>
  <si>
    <t>ENSSSCT00000056700</t>
  </si>
  <si>
    <t>ENSSSCT00000056726</t>
  </si>
  <si>
    <t>ENSSSCT00000056761</t>
  </si>
  <si>
    <t>ENSSSCT00000056762</t>
  </si>
  <si>
    <t>ENSSSCT00000056779</t>
  </si>
  <si>
    <t>ENSSSCT00000056794</t>
  </si>
  <si>
    <t>ENSSSCT00000056803</t>
  </si>
  <si>
    <t>ENSSSCT00000056857</t>
  </si>
  <si>
    <t>ENSSSCT00000056896</t>
  </si>
  <si>
    <t>ENSSSCT00000056898</t>
  </si>
  <si>
    <t>ENSSSCT00000056942</t>
  </si>
  <si>
    <t>ENSSSCT00000056943</t>
  </si>
  <si>
    <t>ENSSSCT00000056946</t>
  </si>
  <si>
    <t>ENSSSCT00000056960</t>
  </si>
  <si>
    <t>ENSSSCT00000057037</t>
  </si>
  <si>
    <t>ENSSSCT00000057066</t>
  </si>
  <si>
    <t>ENSSSCT00000057076</t>
  </si>
  <si>
    <t>ENSSSCT00000057122</t>
  </si>
  <si>
    <t>ENSSSCT00000057171</t>
  </si>
  <si>
    <t>ENSSSCT00000057198</t>
  </si>
  <si>
    <t>ENSSSCT00000057236</t>
  </si>
  <si>
    <t>ENSSSCT00000057264</t>
  </si>
  <si>
    <t>ENSSSCT00000057317</t>
  </si>
  <si>
    <t>ENSSSCT00000057365</t>
  </si>
  <si>
    <t>ENSSSCT00000057401</t>
  </si>
  <si>
    <t>ENSSSCT00000057457</t>
  </si>
  <si>
    <t>ENSSSCT00000057629</t>
  </si>
  <si>
    <t>ENSSSCT00000057697</t>
  </si>
  <si>
    <t>ENSSSCT00000057720</t>
  </si>
  <si>
    <t>ENSSSCT00000057774</t>
  </si>
  <si>
    <t>ENSSSCT00000057784</t>
  </si>
  <si>
    <t>ENSSSCT00000057839</t>
  </si>
  <si>
    <t>ENSSSCT00000057857</t>
  </si>
  <si>
    <t>ENSSSCT00000057909</t>
  </si>
  <si>
    <t>ENSSSCT00000057964</t>
  </si>
  <si>
    <t>ENSSSCT00000057985</t>
  </si>
  <si>
    <t>ENSSSCT00000058068</t>
  </si>
  <si>
    <t>ENSSSCT00000058238</t>
  </si>
  <si>
    <t>ENSSSCT00000058261</t>
  </si>
  <si>
    <t>ENSSSCT00000058275</t>
  </si>
  <si>
    <t>ENSSSCT00000058368</t>
  </si>
  <si>
    <t>ENSSSCT00000058371</t>
  </si>
  <si>
    <t>ENSSSCT00000058373</t>
  </si>
  <si>
    <t>ENSSSCT00000058385</t>
  </si>
  <si>
    <t>ENSSSCT00000058393</t>
  </si>
  <si>
    <t>ENSSSCT00000058479</t>
  </si>
  <si>
    <t>ENSSSCT00000058595</t>
  </si>
  <si>
    <t>ENSSSCT00000058659</t>
  </si>
  <si>
    <t>ENSSSCT00000058705</t>
  </si>
  <si>
    <t>ENSSSCT00000058732</t>
  </si>
  <si>
    <t>ENSSSCT00000058770</t>
  </si>
  <si>
    <t>ENSSSCT00000058781</t>
  </si>
  <si>
    <t>ENSSSCT00000058854</t>
  </si>
  <si>
    <t>ENSSSCT00000058881</t>
  </si>
  <si>
    <t>ENSSSCT00000058883</t>
  </si>
  <si>
    <t>ENSSSCT00000058905</t>
  </si>
  <si>
    <t>ENSSSCT00000058975</t>
  </si>
  <si>
    <t>ENSSSCT00000059130</t>
  </si>
  <si>
    <t>ENSSSCT00000059152</t>
  </si>
  <si>
    <t>ENSSSCT00000059157</t>
  </si>
  <si>
    <t>ENSSSCT00000059165</t>
  </si>
  <si>
    <t>ENSSSCT00000059273</t>
  </si>
  <si>
    <t>ENSSSCT00000059283</t>
  </si>
  <si>
    <t>ENSSSCT00000059333</t>
  </si>
  <si>
    <t>ENSSSCT00000059368</t>
  </si>
  <si>
    <t>ENSSSCT00000059436</t>
  </si>
  <si>
    <t>ENSSSCT00000059548</t>
  </si>
  <si>
    <t>ENSSSCT00000059727</t>
  </si>
  <si>
    <t>ENSSSCT00000059728</t>
  </si>
  <si>
    <t>ENSSSCT00000059808</t>
  </si>
  <si>
    <t>ENSSSCT00000059833</t>
  </si>
  <si>
    <t>ENSSSCT00000059839</t>
  </si>
  <si>
    <t>ENSSSCT00000059909</t>
  </si>
  <si>
    <t>ENSSSCT00000059939</t>
  </si>
  <si>
    <t>ENSSSCT00000059954</t>
  </si>
  <si>
    <t>ENSSSCT00000060089</t>
  </si>
  <si>
    <t>ENSSSCT00000060101</t>
  </si>
  <si>
    <t>ENSSSCT00000060268</t>
  </si>
  <si>
    <t>ENSSSCT00000060323</t>
  </si>
  <si>
    <t>ENSSSCT00000060406</t>
  </si>
  <si>
    <t>ENSSSCT00000060454</t>
  </si>
  <si>
    <t>ENSSSCT00000060476</t>
  </si>
  <si>
    <t>ENSSSCT00000060495</t>
  </si>
  <si>
    <t>ENSSSCT00000060539</t>
  </si>
  <si>
    <t>ENSSSCT00000060556</t>
  </si>
  <si>
    <t>ENSSSCT00000060601</t>
  </si>
  <si>
    <t>ENSSSCT00000060690</t>
  </si>
  <si>
    <t>ENSSSCT00000060705</t>
  </si>
  <si>
    <t>ENSSSCT00000060808</t>
  </si>
  <si>
    <t>ENSSSCT00000060829</t>
  </si>
  <si>
    <t>ENSSSCT00000060905</t>
  </si>
  <si>
    <t>ENSSSCT00000060924</t>
  </si>
  <si>
    <t>ENSSSCT00000060988</t>
  </si>
  <si>
    <t>ENSSSCT00000061010</t>
  </si>
  <si>
    <t>ENSSSCT00000061031</t>
  </si>
  <si>
    <t>ENSSSCT00000061056</t>
  </si>
  <si>
    <t>ENSSSCT00000061101</t>
  </si>
  <si>
    <t>ENSSSCT00000061180</t>
  </si>
  <si>
    <t>ENSSSCT00000061182</t>
  </si>
  <si>
    <t>ENSSSCT00000061255</t>
  </si>
  <si>
    <t>ENSSSCT00000061265</t>
  </si>
  <si>
    <t>ENSSSCT00000061347</t>
  </si>
  <si>
    <t>ENSSSCT00000061382</t>
  </si>
  <si>
    <t>ENSSSCT00000061477</t>
  </si>
  <si>
    <t>ENSSSCT00000061502</t>
  </si>
  <si>
    <t>ENSSSCT00000061527</t>
  </si>
  <si>
    <t>ENSSSCT00000061561</t>
  </si>
  <si>
    <t>ENSSSCT00000061600</t>
  </si>
  <si>
    <t>ENSSSCT00000061685</t>
  </si>
  <si>
    <t>ENSSSCT00000061755</t>
  </si>
  <si>
    <t>ENSSSCT00000061807</t>
  </si>
  <si>
    <t>ENSSSCT00000061834</t>
  </si>
  <si>
    <t>ENSSSCT00000061851</t>
  </si>
  <si>
    <t>ENSSSCT00000061893</t>
  </si>
  <si>
    <t>ENSSSCT00000061918</t>
  </si>
  <si>
    <t>ENSSSCT00000061936</t>
  </si>
  <si>
    <t>ENSSSCT00000061995</t>
  </si>
  <si>
    <t>ENSSSCT00000062052</t>
  </si>
  <si>
    <t>ENSSSCT00000062058</t>
  </si>
  <si>
    <t>ENSSSCT00000062064</t>
  </si>
  <si>
    <t>ENSSSCT00000062126</t>
  </si>
  <si>
    <t>ENSSSCT00000062158</t>
  </si>
  <si>
    <t>ENSSSCT00000062167</t>
  </si>
  <si>
    <t>ENSSSCT00000062201</t>
  </si>
  <si>
    <t>ENSSSCT00000062251</t>
  </si>
  <si>
    <t>ENSSSCT00000062428</t>
  </si>
  <si>
    <t>ENSSSCT00000062439</t>
  </si>
  <si>
    <t>ENSSSCT00000062457</t>
  </si>
  <si>
    <t>ENSSSCT00000062541</t>
  </si>
  <si>
    <t>ENSSSCT00000062574</t>
  </si>
  <si>
    <t>ENSSSCT00000062593</t>
  </si>
  <si>
    <t>ENSSSCT00000062607</t>
  </si>
  <si>
    <t>ENSSSCT00000062643</t>
  </si>
  <si>
    <t>ENSSSCT00000062721</t>
  </si>
  <si>
    <t>ENSSSCT00000062740</t>
  </si>
  <si>
    <t>ENSSSCT00000062750</t>
  </si>
  <si>
    <t>ENSSSCT00000062825</t>
  </si>
  <si>
    <t>ENSSSCT00000062856</t>
  </si>
  <si>
    <t>ENSSSCT00000062963</t>
  </si>
  <si>
    <t>ENSSSCT00000063111</t>
  </si>
  <si>
    <t>ENSSSCT00000063115</t>
  </si>
  <si>
    <t>ENSSSCT00000063205</t>
  </si>
  <si>
    <t>ENSSSCT00000063237</t>
  </si>
  <si>
    <t>ENSSSCT00000063247</t>
  </si>
  <si>
    <t>ENSSSCT00000063289</t>
  </si>
  <si>
    <t>ENSSSCT00000063298</t>
  </si>
  <si>
    <t>ENSSSCT00000063315</t>
  </si>
  <si>
    <t>ENSSSCT00000063372</t>
  </si>
  <si>
    <t>ENSSSCT00000063424</t>
  </si>
  <si>
    <t>ENSSSCT00000063469</t>
  </si>
  <si>
    <t>ENSSSCT00000063538</t>
  </si>
  <si>
    <t>ENSSSCT00000063570</t>
  </si>
  <si>
    <t>ENSSSCT00000063594</t>
  </si>
  <si>
    <t>ENSSSCT00000063597</t>
  </si>
  <si>
    <t>ENSSSCT00000063647</t>
  </si>
  <si>
    <t>ENSSSCT00000063710</t>
  </si>
  <si>
    <t>ENSSSCT00000063720</t>
  </si>
  <si>
    <t>ENSSSCT00000063742</t>
  </si>
  <si>
    <t>ENSSSCT00000063761</t>
  </si>
  <si>
    <t>ENSSSCT00000063954</t>
  </si>
  <si>
    <t>ENSSSCT00000063996</t>
  </si>
  <si>
    <t>ENSSSCT00000064145</t>
  </si>
  <si>
    <t>ENSSSCT00000064255</t>
  </si>
  <si>
    <t>ENSSSCT00000064364</t>
  </si>
  <si>
    <t>ENSSSCT00000064380</t>
  </si>
  <si>
    <t>ENSSSCT00000064435</t>
  </si>
  <si>
    <t>ENSSSCT00000064534</t>
  </si>
  <si>
    <t>ENSSSCT00000064583</t>
  </si>
  <si>
    <t>ENSSSCT00000064603</t>
  </si>
  <si>
    <t>ENSSSCT00000064744</t>
  </si>
  <si>
    <t>ENSSSCT00000064807</t>
  </si>
  <si>
    <t>ENSSSCT00000064808</t>
  </si>
  <si>
    <t>ENSSSCT00000064817</t>
  </si>
  <si>
    <t>ENSSSCT00000064831</t>
  </si>
  <si>
    <t>ENSSSCT00000064857</t>
  </si>
  <si>
    <t>ENSSSCT00000064863</t>
  </si>
  <si>
    <t>ENSSSCT00000064895</t>
  </si>
  <si>
    <t>ENSSSCT00000064981</t>
  </si>
  <si>
    <t>ENSSSCT00000065104</t>
  </si>
  <si>
    <t>ENSSSCT00000065175</t>
  </si>
  <si>
    <t>ENSSSCT00000065211</t>
  </si>
  <si>
    <t>ENSSSCT00000065212</t>
  </si>
  <si>
    <t>ENSSSCT00000065297</t>
  </si>
  <si>
    <t>ENSSSCT00000065323</t>
  </si>
  <si>
    <t>ENSSSCT00000065388</t>
  </si>
  <si>
    <t>ENSSSCT00000065403</t>
  </si>
  <si>
    <t>ENSSSCT00000065415</t>
  </si>
  <si>
    <t>ENSSSCT00000065617</t>
  </si>
  <si>
    <t>ENSSSCT00000065628</t>
  </si>
  <si>
    <t>ENSSSCT00000065679</t>
  </si>
  <si>
    <t>ENSSSCT00000065735</t>
  </si>
  <si>
    <t>ENSSSCT00000065747</t>
  </si>
  <si>
    <t>ENSSSCT00000065762</t>
  </si>
  <si>
    <t>ENSSSCT00000065793</t>
  </si>
  <si>
    <t>ENSSSCT00000065887</t>
  </si>
  <si>
    <t>ENSSSCT00000065973</t>
  </si>
  <si>
    <t>ENSSSCT00000066003</t>
  </si>
  <si>
    <t>ENSSSCT00000066057</t>
  </si>
  <si>
    <t>ENSSSCT00000066099</t>
  </si>
  <si>
    <t>ENSSSCT00000066139</t>
  </si>
  <si>
    <t>ENSSSCT00000066146</t>
  </si>
  <si>
    <t>ENSSSCT00000066192</t>
  </si>
  <si>
    <t>ENSSSCT00000066263</t>
  </si>
  <si>
    <t>ENSSSCT00000066303</t>
  </si>
  <si>
    <t>ENSSSCT00000066355</t>
  </si>
  <si>
    <t>ENSSSCT00000066437</t>
  </si>
  <si>
    <t>ENSSSCT00000066458</t>
  </si>
  <si>
    <t>ENSSSCT00000066518</t>
  </si>
  <si>
    <t>ENSSSCT00000066630</t>
  </si>
  <si>
    <t>ENSSSCT00000066635</t>
  </si>
  <si>
    <t>ENSSSCT00000066637</t>
  </si>
  <si>
    <t>ENSSSCT00000066684</t>
  </si>
  <si>
    <t>ENSSSCT00000066710</t>
  </si>
  <si>
    <t>ENSSSCT00000066711</t>
  </si>
  <si>
    <t>ENSSSCT00000066720</t>
  </si>
  <si>
    <t>ENSSSCT00000066843</t>
  </si>
  <si>
    <t>ENSSSCT00000066920</t>
  </si>
  <si>
    <t>ENSSSCT00000067033</t>
  </si>
  <si>
    <t>ENSSSCT00000067079</t>
  </si>
  <si>
    <t>ENSSSCT00000067148</t>
  </si>
  <si>
    <t>ENSSSCT00000067200</t>
  </si>
  <si>
    <t>ENSSSCT00000067227</t>
  </si>
  <si>
    <t>ENSSSCT00000067245</t>
  </si>
  <si>
    <t>ENSSSCT00000067251</t>
  </si>
  <si>
    <t>ENSSSCT00000067334</t>
  </si>
  <si>
    <t>ENSSSCT00000067456</t>
  </si>
  <si>
    <t>ENSSSCT00000067463</t>
  </si>
  <si>
    <t>ENSSSCT00000067480</t>
  </si>
  <si>
    <t>ENSSSCT00000067575</t>
  </si>
  <si>
    <t>ENSSSCT00000067578</t>
  </si>
  <si>
    <t>ENSSSCT00000067655</t>
  </si>
  <si>
    <t>ENSSSCT00000067712</t>
  </si>
  <si>
    <t>ENSSSCT00000067725</t>
  </si>
  <si>
    <t>ENSSSCT00000067727</t>
  </si>
  <si>
    <t>ENSSSCT00000067777</t>
  </si>
  <si>
    <t>ENSSSCT00000067863</t>
  </si>
  <si>
    <t>ENSSSCT00000067866</t>
  </si>
  <si>
    <t>ENSSSCT00000067896</t>
  </si>
  <si>
    <t>ENSSSCT00000067965</t>
  </si>
  <si>
    <t>ENSSSCT00000068097</t>
  </si>
  <si>
    <t>ENSSSCT00000068260</t>
  </si>
  <si>
    <t>ENSSSCT00000068277</t>
  </si>
  <si>
    <t>ENSSSCT00000068292</t>
  </si>
  <si>
    <t>ENSSSCT00000068350</t>
  </si>
  <si>
    <t>ENSSSCT00000068429</t>
  </si>
  <si>
    <t>ENSSSCT00000068515</t>
  </si>
  <si>
    <t>ENSSSCT00000068519</t>
  </si>
  <si>
    <t>ENSSSCT00000068530</t>
  </si>
  <si>
    <t>ENSSSCT00000068644</t>
  </si>
  <si>
    <t>ENSSSCT00000068780</t>
  </si>
  <si>
    <t>ENSSSCT00000068793</t>
  </si>
  <si>
    <t>ENSSSCT00000068798</t>
  </si>
  <si>
    <t>ENSSSCT00000068859</t>
  </si>
  <si>
    <t>ENSSSCT00000069038</t>
  </si>
  <si>
    <t>ENSSSCT00000069195</t>
  </si>
  <si>
    <t>ENSSSCT00000069243</t>
  </si>
  <si>
    <t>ENSSSCT00000069279</t>
  </si>
  <si>
    <t>ENSSSCT00000069351</t>
  </si>
  <si>
    <t>ENSSSCT00000069464</t>
  </si>
  <si>
    <t>ENSSSCT00000069572</t>
  </si>
  <si>
    <t>ENSSSCT00000069585</t>
  </si>
  <si>
    <t>ENSSSCT00000069624</t>
  </si>
  <si>
    <t>ENSSSCT00000069709</t>
  </si>
  <si>
    <t>ENSSSCT00000069750</t>
  </si>
  <si>
    <t>ENSSSCT00000069773</t>
  </si>
  <si>
    <t>ENSSSCT00000069808</t>
  </si>
  <si>
    <t>ENSSSCT00000069818</t>
  </si>
  <si>
    <t>ENSSSCT00000069878</t>
  </si>
  <si>
    <t>ENSSSCT00000069897</t>
  </si>
  <si>
    <t>ENSSSCT00000069921</t>
  </si>
  <si>
    <t>ENSSSCT00000070014</t>
  </si>
  <si>
    <t>ENSSSCT00000070090</t>
  </si>
  <si>
    <t>ENSSSCT00000070209</t>
  </si>
  <si>
    <t>ENSSSCT00000070236</t>
  </si>
  <si>
    <t>ENSSSCT00000070421</t>
  </si>
  <si>
    <t>ENSSSCT00000070452</t>
  </si>
  <si>
    <t>ENSSSCT00000070484</t>
  </si>
  <si>
    <t>ENSSSCT00000070545</t>
  </si>
  <si>
    <t>ENSSSCT00000070561</t>
  </si>
  <si>
    <t>ENSSSCT00000070637</t>
  </si>
  <si>
    <t>ENSSSCT00000070692</t>
  </si>
  <si>
    <t>ENSSSCT00000070730</t>
  </si>
  <si>
    <t>ENSSSCT00000070735</t>
  </si>
  <si>
    <t>ENSSSCT00000070740</t>
  </si>
  <si>
    <t>ENSSSCT00000070743</t>
  </si>
  <si>
    <t>ENSSSCT00000070778</t>
  </si>
  <si>
    <t>ENSSSCT00000070906</t>
  </si>
  <si>
    <t>ENSSSCT00000070989</t>
  </si>
  <si>
    <t>ENSSSCT00000071000</t>
  </si>
  <si>
    <t>ENSSSCT00000071095</t>
  </si>
  <si>
    <t>ENSSSCT00000071104</t>
  </si>
  <si>
    <t>ENSSSCT00000071176</t>
  </si>
  <si>
    <t>ENSSSCT00000071195</t>
  </si>
  <si>
    <t>ENSSSCT00000071204</t>
  </si>
  <si>
    <t>ENSSSCT00000071263</t>
  </si>
  <si>
    <t>ENSSSCT00000071347</t>
  </si>
  <si>
    <t>ENSSSCT00000071514</t>
  </si>
  <si>
    <t>ENSSSCT00000071533</t>
  </si>
  <si>
    <t>ENSSSCT00000071558</t>
  </si>
  <si>
    <t>ENSSSCT00000071567</t>
  </si>
  <si>
    <t>ENSSSCT00000071568</t>
  </si>
  <si>
    <t>ENSSSCT00000071610</t>
  </si>
  <si>
    <t>ENSSSCT00000071625</t>
  </si>
  <si>
    <t>ENSSSCT00000071637</t>
  </si>
  <si>
    <t>ENSSSCT00000071913</t>
  </si>
  <si>
    <t>ENSSSCT00000071925</t>
  </si>
  <si>
    <t>ENSSSCT00000071944</t>
  </si>
  <si>
    <t>ENSSSCT00000071976</t>
  </si>
  <si>
    <t>ENSSSCT00000072000</t>
  </si>
  <si>
    <t>ENSSSCT00000072003</t>
  </si>
  <si>
    <t>ENSSSCT00000072084</t>
  </si>
  <si>
    <t>ENSSSCT00000072111</t>
  </si>
  <si>
    <t>ENSSSCT00000072223</t>
  </si>
  <si>
    <t>ENSSSCT00000072327</t>
  </si>
  <si>
    <t>ENSSSCT00000072363</t>
  </si>
  <si>
    <t>ENSSSCT00000072396</t>
  </si>
  <si>
    <t>ENSSSCT00000072422</t>
  </si>
  <si>
    <t>ENSSSCT00000072521</t>
  </si>
  <si>
    <t>ENSSSCT00000072522</t>
  </si>
  <si>
    <t>ENSSSCT00000072611</t>
  </si>
  <si>
    <t>ENSSSCT00000072646</t>
  </si>
  <si>
    <t>ENSSSCT00000072659</t>
  </si>
  <si>
    <t>ENSSSCT00000072757</t>
  </si>
  <si>
    <t>ENSSSCT00000073132</t>
  </si>
  <si>
    <t>ENSSSCT00000073165</t>
  </si>
  <si>
    <t>ENSSSCT00000073174</t>
  </si>
  <si>
    <t>ENSSSCT00000073208</t>
  </si>
  <si>
    <t>ENSSSCT00000073222</t>
  </si>
  <si>
    <t>ENSSSCT00000073347</t>
  </si>
  <si>
    <t>ENSSSCT00000073377</t>
  </si>
  <si>
    <t>ENSSSCT00000073388</t>
  </si>
  <si>
    <t>ENSSSCT00000073483</t>
  </si>
  <si>
    <t>ENSSSCT00000073513</t>
  </si>
  <si>
    <t>ENSSSCT00000073545</t>
  </si>
  <si>
    <t>ENSSSCT00000073573</t>
  </si>
  <si>
    <t>ENSSSCT00000073602</t>
  </si>
  <si>
    <t>ENSSSCT00000073626</t>
  </si>
  <si>
    <t>ENSSSCT00000073692</t>
  </si>
  <si>
    <t>ENSSSCT00000073739</t>
  </si>
  <si>
    <t>ENSSSCT00000073773</t>
  </si>
  <si>
    <t>ENSSSCT00000073859</t>
  </si>
  <si>
    <t>ENSSSCT00000073898</t>
  </si>
  <si>
    <t>ENSSSCT00000073937</t>
  </si>
  <si>
    <t>ENSSSCT00000073940</t>
  </si>
  <si>
    <t>ENSSSCT00000073972</t>
  </si>
  <si>
    <t>ENSSSCT00000074050</t>
  </si>
  <si>
    <t>ENSSSCT00000074051</t>
  </si>
  <si>
    <t>ENSSSCT00000074084</t>
  </si>
  <si>
    <t>ENSSSCT00000074114</t>
  </si>
  <si>
    <t>ENSSSCT00000074283</t>
  </si>
  <si>
    <t>ENSSSCT00000074458</t>
  </si>
  <si>
    <t>ENSSSCT00000074869</t>
  </si>
  <si>
    <t>ENSSSCT00000075050</t>
  </si>
  <si>
    <t>ENSSSCT00000075126</t>
  </si>
  <si>
    <t>ENSSSCT00000075168</t>
  </si>
  <si>
    <t>ENSSSCT00000075315</t>
  </si>
  <si>
    <t>ENSSSCT00000075361</t>
  </si>
  <si>
    <t>ENSSSCT00000075485</t>
  </si>
  <si>
    <t>ENSSSCT00000075596</t>
  </si>
  <si>
    <t>ENSSSCT00000075648</t>
  </si>
  <si>
    <t>ENSSSCT00000075691</t>
  </si>
  <si>
    <t>ENSSSCT00000075768</t>
  </si>
  <si>
    <t>ENSSSCT00000075791</t>
  </si>
  <si>
    <t>ENSSSCT00000075799</t>
  </si>
  <si>
    <t>ENSSSCT00000075842</t>
  </si>
  <si>
    <t>ENSSSCT00000075846</t>
  </si>
  <si>
    <t>ENSSSCT00000075894</t>
  </si>
  <si>
    <t>ENSSSCT00000075961</t>
  </si>
  <si>
    <t>ENSSSCT00000076066</t>
  </si>
  <si>
    <t>ENSSSCT00000076157</t>
  </si>
  <si>
    <t>ENSSSCT00000076263</t>
  </si>
  <si>
    <t>ENSSSCT00000076271</t>
  </si>
  <si>
    <t>ENSSSCT00000076329</t>
  </si>
  <si>
    <t>ENSSSCT00000076382</t>
  </si>
  <si>
    <t>ENSSSCT00000076466</t>
  </si>
  <si>
    <t>ENSSSCT00000076473</t>
  </si>
  <si>
    <t>ENSSSCT00000076571</t>
  </si>
  <si>
    <t>ENSSSCT00000076627</t>
  </si>
  <si>
    <t>ENSSSCT00000076632</t>
  </si>
  <si>
    <t>ENSSSCT00000076670</t>
  </si>
  <si>
    <t>ENSSSCT00000076721</t>
  </si>
  <si>
    <t>ENSSSCT00000076724</t>
  </si>
  <si>
    <t>ENSSSCT00000076727</t>
  </si>
  <si>
    <t>ENSSSCT00000076791</t>
  </si>
  <si>
    <t>ENSSSCT00000076905</t>
  </si>
  <si>
    <t>ENSSSCT00000076986</t>
  </si>
  <si>
    <t>ENSSSCT00000077022</t>
  </si>
  <si>
    <t>ENSSSCT00000077032</t>
  </si>
  <si>
    <t>ENSSSCT00000077072</t>
  </si>
  <si>
    <t>ENSSSCT00000077134</t>
  </si>
  <si>
    <t>ENSSSCT00000077190</t>
  </si>
  <si>
    <t>ENSSSCT00000077208</t>
  </si>
  <si>
    <t>ENSSSCT00000077217</t>
  </si>
  <si>
    <t>ENSSSCT00000077238</t>
  </si>
  <si>
    <t>ENSSSCT00000077268</t>
  </si>
  <si>
    <t>ENSSSCT00000077271</t>
  </si>
  <si>
    <t>ENSSSCT00000077343</t>
  </si>
  <si>
    <t>ENSSSCT00000077455</t>
  </si>
  <si>
    <t>ENSSSCT00000077499</t>
  </si>
  <si>
    <t>ENSSSCT00000077529</t>
  </si>
  <si>
    <t>ENSSSCT00000077564</t>
  </si>
  <si>
    <t>ENSSSCT00000077609</t>
  </si>
  <si>
    <t>ENSSSCT00000077706</t>
  </si>
  <si>
    <t>ENSSSCT00000077778</t>
  </si>
  <si>
    <t>ENSSSCT00000077827</t>
  </si>
  <si>
    <t>ENSSSCT00000077855</t>
  </si>
  <si>
    <t>ENSSSCT00000077969</t>
  </si>
  <si>
    <t>ENSSSCT00000077977</t>
  </si>
  <si>
    <t>ENSSSCT00000077994</t>
  </si>
  <si>
    <t>ENSSSCT00000078043</t>
  </si>
  <si>
    <t>ENSSSCT00000078065</t>
  </si>
  <si>
    <t>ENSSSCT00000078166</t>
  </si>
  <si>
    <t>ENSSSCT00000078278</t>
  </si>
  <si>
    <t>ENSSSCT00000078334</t>
  </si>
  <si>
    <t>ENSSSCT00000078386</t>
  </si>
  <si>
    <t>ENSSSCT00000078440</t>
  </si>
  <si>
    <t>ENSSSCT00000078446</t>
  </si>
  <si>
    <t>ENSSSCT00000078487</t>
  </si>
  <si>
    <t>ENSSSCT00000078575</t>
  </si>
  <si>
    <t>ENSSSCT00000078808</t>
  </si>
  <si>
    <t>ENSSSCT00000078821</t>
  </si>
  <si>
    <t>ENSSSCT00000078839</t>
  </si>
  <si>
    <t>ENSSSCT00000079041</t>
  </si>
  <si>
    <t>ENSSSCT00000079061</t>
  </si>
  <si>
    <t>ENSSSCT00000079160</t>
  </si>
  <si>
    <t>ENSSSCT00000079166</t>
  </si>
  <si>
    <t>ENSSSCT00000079281</t>
  </si>
  <si>
    <t>ENSSSCT00000079320</t>
  </si>
  <si>
    <t>ENSSSCT00000079430</t>
  </si>
  <si>
    <t>ENSSSCT00000079463</t>
  </si>
  <si>
    <t>ENSSSCT00000079580</t>
  </si>
  <si>
    <t>ENSSSCT00000079606</t>
  </si>
  <si>
    <t>ENSSSCT00000079652</t>
  </si>
  <si>
    <t>ENSSSCT00000079666</t>
  </si>
  <si>
    <t>ENSSSCT00000079758</t>
  </si>
  <si>
    <t>ENSSSCT00000079843</t>
  </si>
  <si>
    <t>ENSSSCT00000079881</t>
  </si>
  <si>
    <t>ENSSSCT00000079910</t>
  </si>
  <si>
    <t>ENSSSCT00000080061</t>
  </si>
  <si>
    <t>ENSSSCT00000080095</t>
  </si>
  <si>
    <t>ENSSSCT00000080303</t>
  </si>
  <si>
    <t>ENSSSCT00000080325</t>
  </si>
  <si>
    <t>ENSSSCT00000080358</t>
  </si>
  <si>
    <t>ENSSSCT00000080371</t>
  </si>
  <si>
    <t>ENSSSCT00000080419</t>
  </si>
  <si>
    <t>ENSSSCT00000080657</t>
  </si>
  <si>
    <t>ENSSSCT00000080685</t>
  </si>
  <si>
    <t>ENSSSCT00000080724</t>
  </si>
  <si>
    <t>ENSSSCT00000080728</t>
  </si>
  <si>
    <t>ENSSSCT00000080747</t>
  </si>
  <si>
    <t>ENSSSCT00000080762</t>
  </si>
  <si>
    <t>ENSSSCT00000080792</t>
  </si>
  <si>
    <t>ENSSSCT00000080850</t>
  </si>
  <si>
    <t>ENSSSCT00000080853</t>
  </si>
  <si>
    <t>ENSSSCT00000080893</t>
  </si>
  <si>
    <t>ENSSSCT00000080897</t>
  </si>
  <si>
    <t>ENSSSCT00000080951</t>
  </si>
  <si>
    <t>ENSSSCT00000081015</t>
  </si>
  <si>
    <t>ENSSSCT00000081028</t>
  </si>
  <si>
    <t>ENSSSCT00000081051</t>
  </si>
  <si>
    <t>ENSSSCT00000081053</t>
  </si>
  <si>
    <t>ENSSSCT00000081077</t>
  </si>
  <si>
    <t>ENSSSCT00000081141</t>
  </si>
  <si>
    <t>ENSSSCT00000081166</t>
  </si>
  <si>
    <t>ENSSSCT00000081251</t>
  </si>
  <si>
    <t>ENSSSCT00000081267</t>
  </si>
  <si>
    <t>ENSSSCT00000081274</t>
  </si>
  <si>
    <t>ENSSSCT00000081300</t>
  </si>
  <si>
    <t>ENSSSCT00000081307</t>
  </si>
  <si>
    <t>ENSSSCT00000081395</t>
  </si>
  <si>
    <t>ENSSSCT00000081437</t>
  </si>
  <si>
    <t>ENSSSCT00000081446</t>
  </si>
  <si>
    <t>ENSSSCT00000081609</t>
  </si>
  <si>
    <t>ENSSSCT00000081740</t>
  </si>
  <si>
    <t>ENSSSCT00000081755</t>
  </si>
  <si>
    <t>ENSSSCT00000081759</t>
  </si>
  <si>
    <t>ENSSSCT00000081961</t>
  </si>
  <si>
    <t>ENSSSCT00000081965</t>
  </si>
  <si>
    <t>ENSSSCT00000082072</t>
  </si>
  <si>
    <t>ENSSSCT00000082086</t>
  </si>
  <si>
    <t>ENSSSCT00000082101</t>
  </si>
  <si>
    <t>ENSSSCT00000082127</t>
  </si>
  <si>
    <t>ENSSSCT00000082200</t>
  </si>
  <si>
    <t>ENSSSCT00000082206</t>
  </si>
  <si>
    <t>ENSSSCT00000082242</t>
  </si>
  <si>
    <t>ENSSSCT00000082284</t>
  </si>
  <si>
    <t>ENSSSCT00000082300</t>
  </si>
  <si>
    <t>ENSSSCT00000082341</t>
  </si>
  <si>
    <t>ENSSSCT00000082411</t>
  </si>
  <si>
    <t>ENSSSCT00000082425</t>
  </si>
  <si>
    <t>ENSSSCT00000082467</t>
  </si>
  <si>
    <t>ENSSSCT00000082487</t>
  </si>
  <si>
    <t>ENSSSCT00000082544</t>
  </si>
  <si>
    <t>ENSSSCT00000082557</t>
  </si>
  <si>
    <t>ENSSSCT00000082562</t>
  </si>
  <si>
    <t>ENSSSCT00000082576</t>
  </si>
  <si>
    <t>ENSSSCT00000082628</t>
  </si>
  <si>
    <t>ENSSSCT00000082682</t>
  </si>
  <si>
    <t>ENSSSCT00000082699</t>
  </si>
  <si>
    <t>ENSSSCT00000082720</t>
  </si>
  <si>
    <t>ENSSSCT00000082739</t>
  </si>
  <si>
    <t>ENSSSCT00000082767</t>
  </si>
  <si>
    <t>ENSSSCT00000082894</t>
  </si>
  <si>
    <t>ENSSSCT00000083136</t>
  </si>
  <si>
    <t>ENSSSCT00000083143</t>
  </si>
  <si>
    <t>ENSSSCT00000083144</t>
  </si>
  <si>
    <t>ENSSSCT00000083162</t>
  </si>
  <si>
    <t>ENSSSCT00000083262</t>
  </si>
  <si>
    <t>ENSSSCT00000083477</t>
  </si>
  <si>
    <t>ENSSSCT00000083616</t>
  </si>
  <si>
    <t>ENSSSCT00000083621</t>
  </si>
  <si>
    <t>ENSSSCT00000083739</t>
  </si>
  <si>
    <t>ENSSSCT00000083838</t>
  </si>
  <si>
    <t>ENSSSCT00000084094</t>
  </si>
  <si>
    <t>ENSSSCT00000084118</t>
  </si>
  <si>
    <t>ENSSSCT00000084194</t>
  </si>
  <si>
    <t>ENSSSCT00000084294</t>
  </si>
  <si>
    <t>ENSSSCT00000084343</t>
  </si>
  <si>
    <t>ENSSSCT00000084369</t>
  </si>
  <si>
    <t>ENSSSCT00000084470</t>
  </si>
  <si>
    <t>ENSSSCT00000084546</t>
  </si>
  <si>
    <t>ENSSSCT00000084569</t>
  </si>
  <si>
    <t>ENSSSCT00000084583</t>
  </si>
  <si>
    <t>ENSSSCT00000084589</t>
  </si>
  <si>
    <t>ENSSSCT00000084635</t>
  </si>
  <si>
    <t>ENSSSCT00000084650</t>
  </si>
  <si>
    <t>ENSSSCT00000084714</t>
  </si>
  <si>
    <t>ENSSSCT00000084812</t>
  </si>
  <si>
    <t>ENSSSCT00000084814</t>
  </si>
  <si>
    <t>ENSSSCT00000084887</t>
  </si>
  <si>
    <t>ENSSSCT00000084933</t>
  </si>
  <si>
    <t>ENSSSCT00000084948</t>
  </si>
  <si>
    <t>ENSSSCT00000084954</t>
  </si>
  <si>
    <t>ENSSSCT00000085027</t>
  </si>
  <si>
    <t>ENSSSCT00000085089</t>
  </si>
  <si>
    <t>ENSSSCT00000085126</t>
  </si>
  <si>
    <t>ENSSSCT00000085200</t>
  </si>
  <si>
    <t>ENSSSCT00000085293</t>
  </si>
  <si>
    <t>ENSSSCT00000085295</t>
  </si>
  <si>
    <t>ENSSSCT00000085299</t>
  </si>
  <si>
    <t>ENSSSCT00000085338</t>
  </si>
  <si>
    <t>ENSSSCT00000085346</t>
  </si>
  <si>
    <t>ENSSSCT00000085384</t>
  </si>
  <si>
    <t>ENSSSCT00000085433</t>
  </si>
  <si>
    <t>ENSSSCT00000085460</t>
  </si>
  <si>
    <t>ENSSSCT00000085483</t>
  </si>
  <si>
    <t>ENSSSCT00000085486</t>
  </si>
  <si>
    <t>ENSSSCT00000085490</t>
  </si>
  <si>
    <t>ENSSSCT00000085508</t>
  </si>
  <si>
    <t>ENSSSCT00000085558</t>
  </si>
  <si>
    <t>ENSSSCT00000085625</t>
  </si>
  <si>
    <t>ENSSSCT00000085673</t>
  </si>
  <si>
    <t>ENSSSCT00000085689</t>
  </si>
  <si>
    <t>ENSSSCT00000085779</t>
  </si>
  <si>
    <t>ENSSSCT00000085843</t>
  </si>
  <si>
    <t>ENSSSCT00000085984</t>
  </si>
  <si>
    <t>ENSSSCT00000086003</t>
  </si>
  <si>
    <t>ENSSSCT00000086041</t>
  </si>
  <si>
    <t>ENSSSCT00000086086</t>
  </si>
  <si>
    <t>ENSSSCT00000086124</t>
  </si>
  <si>
    <t>ENSSSCT00000086152</t>
  </si>
  <si>
    <t>ENSSSCT00000086202</t>
  </si>
  <si>
    <t>ENSSSCT00000086207</t>
  </si>
  <si>
    <t>ENSSSCT00000086270</t>
  </si>
  <si>
    <t>ENSSSCT00000086281</t>
  </si>
  <si>
    <t>ENSSSCT00000086290</t>
  </si>
  <si>
    <t>ENSSSCT00000086429</t>
  </si>
  <si>
    <t>ENSSSCT00000086456</t>
  </si>
  <si>
    <t>ENSSSCT00000086528</t>
  </si>
  <si>
    <t>ENSSSCT00000086573</t>
  </si>
  <si>
    <t>ENSSSCT00000086639</t>
  </si>
  <si>
    <t>ENSSSCT00000086849</t>
  </si>
  <si>
    <t>ENSSSCT00000086860</t>
  </si>
  <si>
    <t>ENSSSCT00000086888</t>
  </si>
  <si>
    <t>ENSSSCT00000086928</t>
  </si>
  <si>
    <t>ENSSSCT00000086948</t>
  </si>
  <si>
    <t>ENSSSCT00000086952</t>
  </si>
  <si>
    <t>ENSSSCT00000086979</t>
  </si>
  <si>
    <t>ENSSSCT00000086980</t>
  </si>
  <si>
    <t>ENSSSCT00000087091</t>
  </si>
  <si>
    <t>ENSSSCT00000087138</t>
  </si>
  <si>
    <t>ENSSSCT00000087173</t>
  </si>
  <si>
    <t>ENSSSCT00000087203</t>
  </si>
  <si>
    <t>ENSSSCT00000087211</t>
  </si>
  <si>
    <t>ENSSSCT00000087222</t>
  </si>
  <si>
    <t>ENSSSCT00000087237</t>
  </si>
  <si>
    <t>ENSSSCT00000087305</t>
  </si>
  <si>
    <t>ENSSSCT00000087312</t>
  </si>
  <si>
    <t>ENSSSCT00000087361</t>
  </si>
  <si>
    <t>ENSSSCT00000087402</t>
  </si>
  <si>
    <t>ENSSSCT00000087432</t>
  </si>
  <si>
    <t>ENSSSCT00000087455</t>
  </si>
  <si>
    <t>ENSSSCT00000087486</t>
  </si>
  <si>
    <t>ENSSSCT00000087568</t>
  </si>
  <si>
    <t>ENSSSCT00000087622</t>
  </si>
  <si>
    <t>ENSSSCT00000087689</t>
  </si>
  <si>
    <t>ENSSSCT00000087716</t>
  </si>
  <si>
    <t>ENSSSCT00000087735</t>
  </si>
  <si>
    <t>ENSSSCT00000087738</t>
  </si>
  <si>
    <t>ENSSSCT00000087748</t>
  </si>
  <si>
    <t>ENSSSCT00000087762</t>
  </si>
  <si>
    <t>ENSSSCT00000087767</t>
  </si>
  <si>
    <t>ENSSSCT00000087803</t>
  </si>
  <si>
    <t>ENSSSCT00000087895</t>
  </si>
  <si>
    <t>ENSSSCT00000087902</t>
  </si>
  <si>
    <t>ENSSSCT00000087912</t>
  </si>
  <si>
    <t>ENSSSCT00000087948</t>
  </si>
  <si>
    <t>ENSSSCT00000087987</t>
  </si>
  <si>
    <t>ENSSSCT00000088020</t>
  </si>
  <si>
    <t>ENSSSCT00000088080</t>
  </si>
  <si>
    <t>ENSSSCT00000088117</t>
  </si>
  <si>
    <t>ENSSSCT00000088127</t>
  </si>
  <si>
    <t>ENSSSCT00000088181</t>
  </si>
  <si>
    <t>ENSSSCT00000088239</t>
  </si>
  <si>
    <t>ENSSSCT00000088303</t>
  </si>
  <si>
    <t>ENSSSCT00000088321</t>
  </si>
  <si>
    <t>ENSSSCT00000088552</t>
  </si>
  <si>
    <t>ENSSSCT00000088597</t>
  </si>
  <si>
    <t>ENSSSCT00000088638</t>
  </si>
  <si>
    <t>ENSSSCT00000088789</t>
  </si>
  <si>
    <t>ENSSSCT00000088790</t>
  </si>
  <si>
    <t>ENSSSCT00000088805</t>
  </si>
  <si>
    <t>ENSSSCT00000088848</t>
  </si>
  <si>
    <t>ENSSSCT00000088864</t>
  </si>
  <si>
    <t>ENSSSCT00000088911</t>
  </si>
  <si>
    <t>ENSSSCT00000088922</t>
  </si>
  <si>
    <t>ENSSSCT00000088935</t>
  </si>
  <si>
    <t>ENSSSCT00000089075</t>
  </si>
  <si>
    <t>ENSSSCT00000089078</t>
  </si>
  <si>
    <t>ENSSSCT00000089201</t>
  </si>
  <si>
    <t>ENSSSCT00000089223</t>
  </si>
  <si>
    <t>ENSSSCT00000089237</t>
  </si>
  <si>
    <t>ENSSSCT00000089244</t>
  </si>
  <si>
    <t>ENSSSCT00000089284</t>
  </si>
  <si>
    <t>ENSSSCT00000089430</t>
  </si>
  <si>
    <t>ENSSSCT00000089547</t>
  </si>
  <si>
    <t>ENSSSCT00000089609</t>
  </si>
  <si>
    <t>ENSSSCT00000089614</t>
  </si>
  <si>
    <t>ENSSSCT00000089678</t>
  </si>
  <si>
    <t>ENSSSCT00000089687</t>
  </si>
  <si>
    <t>ENSSSCT00000089688</t>
  </si>
  <si>
    <t>ENSSSCT00000089868</t>
  </si>
  <si>
    <t>ENSSSCT00000089918</t>
  </si>
  <si>
    <t>ENSSSCT00000089953</t>
  </si>
  <si>
    <t>ENSSSCT00000089990</t>
  </si>
  <si>
    <t>ENSSSCT00000090022</t>
  </si>
  <si>
    <t>ENSSSCT00000090097</t>
  </si>
  <si>
    <t>ENSSSCT00000090104</t>
  </si>
  <si>
    <t>ENSSSCT00000090107</t>
  </si>
  <si>
    <t>ENSSSCT00000090196</t>
  </si>
  <si>
    <t>ENSSSCT00000090243</t>
  </si>
  <si>
    <t>ENSSSCT00000090342</t>
  </si>
  <si>
    <t>ENSSSCT00000090413</t>
  </si>
  <si>
    <t>ENSSSCT00000090566</t>
  </si>
  <si>
    <t>ENSSSCT00000090576</t>
  </si>
  <si>
    <t>ENSSSCT00000090709</t>
  </si>
  <si>
    <t>ENSSSCT00000090999</t>
  </si>
  <si>
    <t>ENSSSCT00000091071</t>
  </si>
  <si>
    <t>ENSSSCT00000091087</t>
  </si>
  <si>
    <t>ENSSSCT00000091096</t>
  </si>
  <si>
    <t>ENSSSCT00000091136</t>
  </si>
  <si>
    <t>ENSSSCT00000091223</t>
  </si>
  <si>
    <t>ENSSSCT00000091310</t>
  </si>
  <si>
    <t>ENSSSCT00000091318</t>
  </si>
  <si>
    <t>ENSSSCT00000091321</t>
  </si>
  <si>
    <t>ENSSSCT00000091691</t>
  </si>
  <si>
    <t>ENSSSCT00000091709</t>
  </si>
  <si>
    <t>ENSSSCT00000091729</t>
  </si>
  <si>
    <t>ENSSSCT00000091742</t>
  </si>
  <si>
    <t>ENSSSCT00000091744</t>
  </si>
  <si>
    <t>ENSSSCT00000091855</t>
  </si>
  <si>
    <t>ENSSSCT00000091902</t>
  </si>
  <si>
    <t>ENSSSCT00000091916</t>
  </si>
  <si>
    <t>ENSSSCT00000091972</t>
  </si>
  <si>
    <t>ENSSSCT00000092010</t>
  </si>
  <si>
    <t>ENSSSCT00000092093</t>
  </si>
  <si>
    <t>ENSSSCT00000092131</t>
  </si>
  <si>
    <t>ENSSSCT00000092138</t>
  </si>
  <si>
    <t>ENSSSCT00000092139</t>
  </si>
  <si>
    <t>ENSSSCT00000092140</t>
  </si>
  <si>
    <t>ENSSSCT00000092150</t>
  </si>
  <si>
    <t>ENSSSCT00000092256</t>
  </si>
  <si>
    <t>ENSSSCT00000092265</t>
  </si>
  <si>
    <t>ENSSSCT00000092303</t>
  </si>
  <si>
    <t>ENSSSCT00000092335</t>
  </si>
  <si>
    <t>ENSSSCT00000092415</t>
  </si>
  <si>
    <t>ENSSSCT00000092461</t>
  </si>
  <si>
    <t>ENSSSCT00000092478</t>
  </si>
  <si>
    <t>ENSSSCT00000092488</t>
  </si>
  <si>
    <t>ENSSSCT00000092507</t>
  </si>
  <si>
    <t>ENSSSCT00000092653</t>
  </si>
  <si>
    <t>ENSSSCT00000092670</t>
  </si>
  <si>
    <t>ENSSSCT00000092709</t>
  </si>
  <si>
    <t>ENSSSCT00000092745</t>
  </si>
  <si>
    <t>ENSSSCT00000092882</t>
  </si>
  <si>
    <t>ENSSSCT00000092957</t>
  </si>
  <si>
    <t>ENSSSCT00000093040</t>
  </si>
  <si>
    <t>ENSSSCT00000093055</t>
  </si>
  <si>
    <t>ENSSSCT00000093057</t>
  </si>
  <si>
    <t>ENSSSCT00000093173</t>
  </si>
  <si>
    <t>ENSSSCT00000093211</t>
  </si>
  <si>
    <t>ENSSSCT00000093227</t>
  </si>
  <si>
    <t>ENSSSCT00000093403</t>
  </si>
  <si>
    <t>ENSSSCT00000093462</t>
  </si>
  <si>
    <t>ENSSSCT00000093524</t>
  </si>
  <si>
    <t>ENSSSCT00000093529</t>
  </si>
  <si>
    <t>ENSSSCT00000093533</t>
  </si>
  <si>
    <t>ENSSSCT00000093552</t>
  </si>
  <si>
    <t>ENSSSCT00000093563</t>
  </si>
  <si>
    <t>ENSSSCT00000093589</t>
  </si>
  <si>
    <t>ENSSSCT00000093661</t>
  </si>
  <si>
    <t>ENSSSCT00000093672</t>
  </si>
  <si>
    <t>ENSSSCT00000093735</t>
  </si>
  <si>
    <t>ENSSSCT00000093748</t>
  </si>
  <si>
    <t>ENSSSCT00000093782</t>
  </si>
  <si>
    <t>ENSSSCT00000093817</t>
  </si>
  <si>
    <t>ENSSSCT00000093902</t>
  </si>
  <si>
    <t>ENSSSCT00000093965</t>
  </si>
  <si>
    <t>ENSSSCT00000093973</t>
  </si>
  <si>
    <t>ENSSSCT00000094005</t>
  </si>
  <si>
    <t>ENSSSCT00000094037</t>
  </si>
  <si>
    <t>ENSSSCT00000094087</t>
  </si>
  <si>
    <t>ENSSSCT00000094125</t>
  </si>
  <si>
    <t>ENSSSCT00000094146</t>
  </si>
  <si>
    <t>ENSSSCT00000094187</t>
  </si>
  <si>
    <t>ENSSSCT00000094268</t>
  </si>
  <si>
    <t>ENSSSCT00000094269</t>
  </si>
  <si>
    <t>ENSSSCT00000094278</t>
  </si>
  <si>
    <t>ENSSSCT00000094356</t>
  </si>
  <si>
    <t>ENSSSCT00000094391</t>
  </si>
  <si>
    <t>ENSSSCT00000094458</t>
  </si>
  <si>
    <t>ENSSSCT00000094469</t>
  </si>
  <si>
    <t>ENSSSCT00000094519</t>
  </si>
  <si>
    <t>ENSSSCT00000094528</t>
  </si>
  <si>
    <t>ENSSSCT00000094574</t>
  </si>
  <si>
    <t>ENSSSCT00000094596</t>
  </si>
  <si>
    <t>ENSSSCT00000094598</t>
  </si>
  <si>
    <t>ENSSSCT00000094696</t>
  </si>
  <si>
    <t>ENSSSCT00000094699</t>
  </si>
  <si>
    <t>ENSSSCT00000094769</t>
  </si>
  <si>
    <t>ENSSSCT00000094823</t>
  </si>
  <si>
    <t>ENSSSCT00000094830</t>
  </si>
  <si>
    <t>ENSSSCT00000094832</t>
  </si>
  <si>
    <t>ENSSSCT00000095001</t>
  </si>
  <si>
    <t>ENSSSCT00000095017</t>
  </si>
  <si>
    <t>ENSSSCT00000095048</t>
  </si>
  <si>
    <t>ENSSSCT00000095053</t>
  </si>
  <si>
    <t>ENSSSCT00000095078</t>
  </si>
  <si>
    <t>ENSSSCT00000095108</t>
  </si>
  <si>
    <t>ENSSSCT00000095112</t>
  </si>
  <si>
    <t>ENSSSCT00000095160</t>
  </si>
  <si>
    <t>ENSSSCT00000095230</t>
  </si>
  <si>
    <t>ENSSSCT00000095340</t>
  </si>
  <si>
    <t>ENSSSCT00000095376</t>
  </si>
  <si>
    <t>ENSSSCT00000095383</t>
  </si>
  <si>
    <t>ENSSSCT00000095385</t>
  </si>
  <si>
    <t>ENSSSCT00000095474</t>
  </si>
  <si>
    <t>ENSSSCT00000095480</t>
  </si>
  <si>
    <t>ENSSSCT00000095482</t>
  </si>
  <si>
    <t>ENSSSCT00000095609</t>
  </si>
  <si>
    <t>ENSSSCT00000095611</t>
  </si>
  <si>
    <t>ENSSSCT00000095633</t>
  </si>
  <si>
    <t>ENSSSCT00000095708</t>
  </si>
  <si>
    <t>ENSSSCT00000095709</t>
  </si>
  <si>
    <t>ENSSSCT00000095715</t>
  </si>
  <si>
    <t>ENSSSCT00000095747</t>
  </si>
  <si>
    <t>ENSSSCT00000095752</t>
  </si>
  <si>
    <t>ENSSSCT00000095853</t>
  </si>
  <si>
    <t>ENSSSCT00000095907</t>
  </si>
  <si>
    <t>ENSSSCT00000095917</t>
  </si>
  <si>
    <t>ENSSSCT00000095939</t>
  </si>
  <si>
    <t>ENSSSCT00000095973</t>
  </si>
  <si>
    <t>ENSSSCT00000095996</t>
  </si>
  <si>
    <t>ENSSSCT00000096000</t>
  </si>
  <si>
    <t>ENSSSCT00000096164</t>
  </si>
  <si>
    <t>ENSSSCT00000096231</t>
  </si>
  <si>
    <t>ENSSSCT00000096233</t>
  </si>
  <si>
    <t>ENSSSCT00000096280</t>
  </si>
  <si>
    <t>ENSSSCT00000096373</t>
  </si>
  <si>
    <t>ENSSSCT00000096384</t>
  </si>
  <si>
    <t>ENSSSCT00000096434</t>
  </si>
  <si>
    <t>ENSSSCT00000096471</t>
  </si>
  <si>
    <t>ENSSSCT00000096487</t>
  </si>
  <si>
    <t>ENSSSCT00000096543</t>
  </si>
  <si>
    <t>ENSSSCT00000096584</t>
  </si>
  <si>
    <t>ENSSSCT00000096633</t>
  </si>
  <si>
    <t>ENSSSCT00000096669</t>
  </si>
  <si>
    <t>ENSSSCT00000096758</t>
  </si>
  <si>
    <t>ENSSSCT00000096802</t>
  </si>
  <si>
    <t>ENSSSCT00000096833</t>
  </si>
  <si>
    <t>ENSSSCT00000096834</t>
  </si>
  <si>
    <t>ENSSSCT00000096862</t>
  </si>
  <si>
    <t>ENSSSCT00000096879</t>
  </si>
  <si>
    <t>ENSSSCT00000096937</t>
  </si>
  <si>
    <t>ENSSSCT00000096945</t>
  </si>
  <si>
    <t>ENSSSCT00000096968</t>
  </si>
  <si>
    <t>ENSSSCT00000096980</t>
  </si>
  <si>
    <t>ENSSSCT00000096991</t>
  </si>
  <si>
    <t>ENSSSCT00000096998</t>
  </si>
  <si>
    <t>ENSSSCT00000097024</t>
  </si>
  <si>
    <t>ENSSSCT00000097087</t>
  </si>
  <si>
    <t>ENSSSCT00000097116</t>
  </si>
  <si>
    <t>ENSSSCT00000097118</t>
  </si>
  <si>
    <t>ENSSSCT00000097166</t>
  </si>
  <si>
    <t>ENSSSCT00000097252</t>
  </si>
  <si>
    <t>ENSSSCT00000097327</t>
  </si>
  <si>
    <t>ENSSSCT00000097338</t>
  </si>
  <si>
    <t>ENSSSCT00000097446</t>
  </si>
  <si>
    <t>ENSSSCT00000097505</t>
  </si>
  <si>
    <t>ENSSSCT00000097527</t>
  </si>
  <si>
    <t>ENSSSCT00000097568</t>
  </si>
  <si>
    <t>ENSSSCT00000097659</t>
  </si>
  <si>
    <t>ENSSSCT00000097831</t>
  </si>
  <si>
    <t>ENSSSCT00000097833</t>
  </si>
  <si>
    <t>ENSSSCT00000097893</t>
  </si>
  <si>
    <t>ENSSSCT00000097915</t>
  </si>
  <si>
    <t>ENSSSCT00000098021</t>
  </si>
  <si>
    <t>ENSSSCT00000098057</t>
  </si>
  <si>
    <t>ENSSSCT00000098175</t>
  </si>
  <si>
    <t>ENSSSCT00000098317</t>
  </si>
  <si>
    <t>ENSSSCT00000098354</t>
  </si>
  <si>
    <t>ENSSSCT00000098361</t>
  </si>
  <si>
    <t>ENSSSCT00000098488</t>
  </si>
  <si>
    <t>ENSSSCT00000098509</t>
  </si>
  <si>
    <t>ENSSSCT00000098532</t>
  </si>
  <si>
    <t>ENSSSCT00000098580</t>
  </si>
  <si>
    <t>ENSSSCT00000098714</t>
  </si>
  <si>
    <t>ENSSSCT00000098738</t>
  </si>
  <si>
    <t>ENSSSCT00000098821</t>
  </si>
  <si>
    <t>ENSSSCT00000098845</t>
  </si>
  <si>
    <t>ENSSSCT00000098855</t>
  </si>
  <si>
    <t>ENSSSCT00000098884</t>
  </si>
  <si>
    <t>ENSSSCT00000098900</t>
  </si>
  <si>
    <t>ENSSSCT00000098904</t>
  </si>
  <si>
    <t>ENSSSCT00000098943</t>
  </si>
  <si>
    <t>ENSSSCT00000098958</t>
  </si>
  <si>
    <t>ENSSSCT00000098976</t>
  </si>
  <si>
    <t>ENSSSCT00000098996</t>
  </si>
  <si>
    <t>ENSSSCT00000099040</t>
  </si>
  <si>
    <t>ENSSSCT00000099197</t>
  </si>
  <si>
    <t>ENSSSCT00000099331</t>
  </si>
  <si>
    <t>ENSSSCT00000099348</t>
  </si>
  <si>
    <t>ENSSSCT00000099371</t>
  </si>
  <si>
    <t>ENSSSCT00000099390</t>
  </si>
  <si>
    <t>ENSSSCT00000099423</t>
  </si>
  <si>
    <t>ENSSSCT00000099439</t>
  </si>
  <si>
    <t>ENSSSCT00000099445</t>
  </si>
  <si>
    <t>ENSSSCT00000099503</t>
  </si>
  <si>
    <t>ENSSSCT00000099540</t>
  </si>
  <si>
    <t>ENSSSCT00000099544</t>
  </si>
  <si>
    <t>ENSSSCT00000099546</t>
  </si>
  <si>
    <t>ENSSSCT00000099612</t>
  </si>
  <si>
    <t>ENSSSCT00000099670</t>
  </si>
  <si>
    <t>ENSSSCT00000099689</t>
  </si>
  <si>
    <t>ENSSSCT00000099692</t>
  </si>
  <si>
    <t>ENSSSCT00000099782</t>
  </si>
  <si>
    <t>ENSSSCT00000099815</t>
  </si>
  <si>
    <t>ENSSSCT00000099823</t>
  </si>
  <si>
    <t>ENSSSCT00000099824</t>
  </si>
  <si>
    <t>ENSSSCT00000099832</t>
  </si>
  <si>
    <t>ENSSSCT00000099858</t>
  </si>
  <si>
    <t>ENSSSCT00000099902</t>
  </si>
  <si>
    <t>ENSSSCT00000099931</t>
  </si>
  <si>
    <t>ENSSSCT00000099995</t>
  </si>
  <si>
    <t>ENSSSCT00000100024</t>
  </si>
  <si>
    <t>ENSSSCT00000100037</t>
  </si>
  <si>
    <t>ENSSSCT00000100066</t>
  </si>
  <si>
    <t>ENSSSCT00000100133</t>
  </si>
  <si>
    <t>ENSSSCT00000100142</t>
  </si>
  <si>
    <t>ENSSSCT00000100153</t>
  </si>
  <si>
    <t>ENSSSCT00000100155</t>
  </si>
  <si>
    <t>ENSSSCT00000100213</t>
  </si>
  <si>
    <t>ENSSSCT00000100339</t>
  </si>
  <si>
    <t>ENSSSCT00000100351</t>
  </si>
  <si>
    <t>ENSSSCT00000100428</t>
  </si>
  <si>
    <t>ENSSSCT00000100470</t>
  </si>
  <si>
    <t>ENSSSCT00000100520</t>
  </si>
  <si>
    <t>ENSSSCT00000100561</t>
  </si>
  <si>
    <t>ENSSSCT00000100749</t>
  </si>
  <si>
    <t>ENSSSCT00000100767</t>
  </si>
  <si>
    <t>ENSSSCT00000100854</t>
  </si>
  <si>
    <t>ENSSSCT00000100868</t>
  </si>
  <si>
    <t>ENSSSCT00000100936</t>
  </si>
  <si>
    <t>ENSSSCT00000100938</t>
  </si>
  <si>
    <t>ENSSSCT00000100992</t>
  </si>
  <si>
    <t>ENSSSCT00000101037</t>
  </si>
  <si>
    <t>ENSSSCT00000101039</t>
  </si>
  <si>
    <t>ENSSSCT00000101209</t>
  </si>
  <si>
    <t>ENSSSCT00000101236</t>
  </si>
  <si>
    <t>ENSSSCT00000101257</t>
  </si>
  <si>
    <t>ENSSSCT00000101291</t>
  </si>
  <si>
    <t>ENSSSCT00000101330</t>
  </si>
  <si>
    <t>ENSSSCT00000101374</t>
  </si>
  <si>
    <t>ENSSSCT00000101395</t>
  </si>
  <si>
    <t>ENSSSCT00000101441</t>
  </si>
  <si>
    <t>ENSSSCT00000101465</t>
  </si>
  <si>
    <t>ENSSSCT00000101490</t>
  </si>
  <si>
    <t>ENSSSCT00000101497</t>
  </si>
  <si>
    <t>ENSSSCT00000101501</t>
  </si>
  <si>
    <t>ENSSSCT00000101673</t>
  </si>
  <si>
    <t>ENSSSCT00000101675</t>
  </si>
  <si>
    <t>ENSSSCT00000101732</t>
  </si>
  <si>
    <t>ENSSSCT00000101741</t>
  </si>
  <si>
    <t>ENSSSCT00000101759</t>
  </si>
  <si>
    <t>ENSSSCT00000101794</t>
  </si>
  <si>
    <t>ENSSSCT00000101887</t>
  </si>
  <si>
    <t>ENSSSCT00000101964</t>
  </si>
  <si>
    <t>ENSSSCT00000102087</t>
  </si>
  <si>
    <t>ENSSSCT00000102148</t>
  </si>
  <si>
    <t>ENSSSCT00000102252</t>
  </si>
  <si>
    <t>ENSSSCT00000102255</t>
  </si>
  <si>
    <t>ENSSSCT00000102336</t>
  </si>
  <si>
    <t>ENSSSCT00000102359</t>
  </si>
  <si>
    <t>ENSSSCT00000102476</t>
  </si>
  <si>
    <t>ENSSSCT00000102503</t>
  </si>
  <si>
    <t>ENSSSCT00000102597</t>
  </si>
  <si>
    <t>ENSSSCT00000102639</t>
  </si>
  <si>
    <t>ENSSSCT00000102641</t>
  </si>
  <si>
    <t>ENSSSCT00000102672</t>
  </si>
  <si>
    <t>ENSSSCT00000102674</t>
  </si>
  <si>
    <t>ENSSSCT00000102735</t>
  </si>
  <si>
    <t>ENSSSCT00000102784</t>
  </si>
  <si>
    <t>ENSSSCT00000102950</t>
  </si>
  <si>
    <t>ENSSSCT00000103024</t>
  </si>
  <si>
    <t>ENSSSCT00000103046</t>
  </si>
  <si>
    <t>ENSSSCT00000103048</t>
  </si>
  <si>
    <t>ENSSSCT00000103068</t>
  </si>
  <si>
    <t>ENSSSCT00000103079</t>
  </si>
  <si>
    <t>ENSSSCT00000103084</t>
  </si>
  <si>
    <t>ENSSSCT00000103125</t>
  </si>
  <si>
    <t>ENSSSCT00000103135</t>
  </si>
  <si>
    <t>ENSSSCT00000103157</t>
  </si>
  <si>
    <t>ENSSSCT00000103196</t>
  </si>
  <si>
    <t>ENSSSCT00000103222</t>
  </si>
  <si>
    <t>ENSSSCT00000103272</t>
  </si>
  <si>
    <t>ENSSSCT00000103286</t>
  </si>
  <si>
    <t>ENSSSCT00000103321</t>
  </si>
  <si>
    <t>ENSSSCT00000103354</t>
  </si>
  <si>
    <t>ENSSSCT00000103404</t>
  </si>
  <si>
    <t>ENSSSCT00000103483</t>
  </si>
  <si>
    <t>ENSSSCT00000103484</t>
  </si>
  <si>
    <t>ENSSSCT00000103499</t>
  </si>
  <si>
    <t>ENSSSCT00000103500</t>
  </si>
  <si>
    <t>ENSSSCT00000103556</t>
  </si>
  <si>
    <t>ENSSSCT00000103575</t>
  </si>
  <si>
    <t>ENSSSCT00000103672</t>
  </si>
  <si>
    <t>ENSSSCT00000103697</t>
  </si>
  <si>
    <t>ENSSSCT00000103719</t>
  </si>
  <si>
    <t>ENSSSCT00000103781</t>
  </si>
  <si>
    <t>ENSSSCT00000103792</t>
  </si>
  <si>
    <t>ENSSSCT00000103867</t>
  </si>
  <si>
    <t>ENSSSCT00000103883</t>
  </si>
  <si>
    <t>ENSSSCT00000103899</t>
  </si>
  <si>
    <t>ENSSSCT00000103901</t>
  </si>
  <si>
    <t>ENSSSCT00000104016</t>
  </si>
  <si>
    <t>ENSSSCT00000104028</t>
  </si>
  <si>
    <t>ENSSSCT00000104044</t>
  </si>
  <si>
    <t>ENSSSCT00000104074</t>
  </si>
  <si>
    <t>ENSSSCT00000104111</t>
  </si>
  <si>
    <t>ENSSSCT00000104150</t>
  </si>
  <si>
    <t>ENSSSCT00000104162</t>
  </si>
  <si>
    <t>ENSSSCT00000104200</t>
  </si>
  <si>
    <t>ENSSSCT00000104224</t>
  </si>
  <si>
    <t>ENSSSCT00000104358</t>
  </si>
  <si>
    <t>ENSSSCT00000104374</t>
  </si>
  <si>
    <t>ENSSSCT00000104385</t>
  </si>
  <si>
    <t>ENSSSCT00000104440</t>
  </si>
  <si>
    <t>ENSSSCT00000104461</t>
  </si>
  <si>
    <t>ENSSSCT00000104476</t>
  </si>
  <si>
    <t>ENSSSCT00000104528</t>
  </si>
  <si>
    <t>ENSSSCT00000104538</t>
  </si>
  <si>
    <t>ENSSSCT00000104559</t>
  </si>
  <si>
    <t>ENSSSCT00000104606</t>
  </si>
  <si>
    <t>ENSSSCT00000104636</t>
  </si>
  <si>
    <t>ENSSSCT00000104696</t>
  </si>
  <si>
    <t>ENSSSCT00000104785</t>
  </si>
  <si>
    <t>ENSSSCT00000104800</t>
  </si>
  <si>
    <t>ENSSSCT00000104823</t>
  </si>
  <si>
    <t>ENSSSCT00000104893</t>
  </si>
  <si>
    <t>ENSSSCT00000104896</t>
  </si>
  <si>
    <t>ENSSSCT00000104928</t>
  </si>
  <si>
    <t>ENSSSCT00000104961</t>
  </si>
  <si>
    <t>ENSSSCT00000104992</t>
  </si>
  <si>
    <t>ENSSSCT00000105027</t>
  </si>
  <si>
    <t>ENSSSCT00000105086</t>
  </si>
  <si>
    <t>ENSSSCT00000105097</t>
  </si>
  <si>
    <t>ENSSSCT00000105105</t>
  </si>
  <si>
    <t>ENSSSCT00000105220</t>
  </si>
  <si>
    <t>ENSSSCT00000105222</t>
  </si>
  <si>
    <t>ENSSSCT00000105257</t>
  </si>
  <si>
    <t>ENSSSCT00000105266</t>
  </si>
  <si>
    <t>ENSSSCT00000105308</t>
  </si>
  <si>
    <t>ENSSSCT00000105314</t>
  </si>
  <si>
    <t>ENSSSCT00000105361</t>
  </si>
  <si>
    <t>ENSSSCT00000105386</t>
  </si>
  <si>
    <t>ENSSSCT00000105433</t>
  </si>
  <si>
    <t>ENSSSCT00000105497</t>
  </si>
  <si>
    <t>ENSSSCT00000105529</t>
  </si>
  <si>
    <t>ENSSSCT00000105580</t>
  </si>
  <si>
    <t>ENSSSCT00000105583</t>
  </si>
  <si>
    <t>ENSSSCT00000105632</t>
  </si>
  <si>
    <t>ENSSSCT00000105662</t>
  </si>
  <si>
    <t>ENSSSCT00000105679</t>
  </si>
  <si>
    <t>ENSSSCT00000105692</t>
  </si>
  <si>
    <t>ENSSSCT00000105731</t>
  </si>
  <si>
    <t>ENSSSCT00000105783</t>
  </si>
  <si>
    <t>ENSSSCT00000105797</t>
  </si>
  <si>
    <t>ENSSSCT00000105817</t>
  </si>
  <si>
    <t>ENSSSCT00000105945</t>
  </si>
  <si>
    <t>ENSSSCT00000105999</t>
  </si>
  <si>
    <t>ENSSSCT00000106069</t>
  </si>
  <si>
    <t>ENSSSCT00000106104</t>
  </si>
  <si>
    <t>ENSSSCT00000106121</t>
  </si>
  <si>
    <t>ENSSSCT00000106169</t>
  </si>
  <si>
    <t>ENSSSCT00000106195</t>
  </si>
  <si>
    <t>ENSSSCT00000106254</t>
  </si>
  <si>
    <t>ENSSSCT00000106324</t>
  </si>
  <si>
    <t>ENSSSCT00000106370</t>
  </si>
  <si>
    <t>ENSSSCT00000106437</t>
  </si>
  <si>
    <t>ENSSSCT00000106516</t>
  </si>
  <si>
    <t>ENSSSCT00000106539</t>
  </si>
  <si>
    <t>ENSSSCT00000106663</t>
  </si>
  <si>
    <t>ENSSSCT00000106670</t>
  </si>
  <si>
    <t>ENSSSCT00000106683</t>
  </si>
  <si>
    <t>ENSSSCT00000106722</t>
  </si>
  <si>
    <t>ENSSSCT00000106735</t>
  </si>
  <si>
    <t>ENSSSCT00000106787</t>
  </si>
  <si>
    <t>ENSSSCT00000106792</t>
  </si>
  <si>
    <t>ENSSSCT00000106797</t>
  </si>
  <si>
    <t>ENSSSCT00000106801</t>
  </si>
  <si>
    <t>ENSSSCT00000106893</t>
  </si>
  <si>
    <t>ENSSSCT00000106903</t>
  </si>
  <si>
    <t>ENSSSCT00000107116</t>
  </si>
  <si>
    <t>ENSSSCT00000107296</t>
  </si>
  <si>
    <t>ENSSSCT00000107595</t>
  </si>
  <si>
    <t>ENSSSCT00000107600</t>
  </si>
  <si>
    <t>ENSSSCT00000107614</t>
  </si>
  <si>
    <t>ENSSSCT00000107700</t>
  </si>
  <si>
    <t>ENSSSCT00000107729</t>
  </si>
  <si>
    <t>ENSSSCT00000107768</t>
  </si>
  <si>
    <t>ENSSSCT00000107778</t>
  </si>
  <si>
    <t>ENSSSCT00000107802</t>
  </si>
  <si>
    <t>ENSSSCT00000107803</t>
  </si>
  <si>
    <t>ENSSSCT00000107850</t>
  </si>
  <si>
    <t>ENSSSCT00000011485</t>
  </si>
  <si>
    <t>ENSSSCT00000064834</t>
  </si>
  <si>
    <t>ENSSSCT00000051042</t>
  </si>
  <si>
    <t>ENSSSCT00000085022</t>
  </si>
  <si>
    <t>ENSSSCT00000011531</t>
  </si>
  <si>
    <t>ENSSSCT00000061380</t>
  </si>
  <si>
    <t>ENSSSCT00000005783</t>
  </si>
  <si>
    <t>ENSSSCT00000007141</t>
  </si>
  <si>
    <t>ENSSSCT00000045664</t>
  </si>
  <si>
    <t>ENSSSCT00000012589</t>
  </si>
  <si>
    <t>ENSSSCT00000049466</t>
  </si>
  <si>
    <t>ENSSSCT00000026332</t>
  </si>
  <si>
    <t>ENSSSCT00000027939</t>
  </si>
  <si>
    <t>ENSSSCT00000009245</t>
  </si>
  <si>
    <t>ENSSSCT00000050067</t>
  </si>
  <si>
    <t>ENSSSCT00000048903</t>
  </si>
  <si>
    <t>ENSSSCT00000005990</t>
  </si>
  <si>
    <t>ENSSSCT00000058948</t>
  </si>
  <si>
    <t>ENSSSCT00000061820</t>
  </si>
  <si>
    <t>ENSSSCT00000005206</t>
  </si>
  <si>
    <t>ENSSSCT00000012070</t>
  </si>
  <si>
    <t>ENSSSCT00000017063</t>
  </si>
  <si>
    <t>ENSSSCT00000061463</t>
  </si>
  <si>
    <t>ENSSSCT00000031911</t>
  </si>
  <si>
    <t>ENSSSCT00000027237</t>
  </si>
  <si>
    <t>ENSSSCT00000040660</t>
  </si>
  <si>
    <t>ENSSSCT00000040596</t>
  </si>
  <si>
    <t>ENSSSCT00000017922</t>
  </si>
  <si>
    <t>ENSSSCT00000003857</t>
  </si>
  <si>
    <t>ENSSSCT00000017672</t>
  </si>
  <si>
    <t>ENSSSCT00000027663</t>
  </si>
  <si>
    <t>ENSSSCT00000047734</t>
  </si>
  <si>
    <t>ENSSSCT00000058715</t>
  </si>
  <si>
    <t>ENSSSCT00000003914</t>
  </si>
  <si>
    <t>ENSSSCT00000027070</t>
  </si>
  <si>
    <t>ENSSSCT00000003918</t>
  </si>
  <si>
    <t>ENSSSCT00000012897</t>
  </si>
  <si>
    <t>ENSSSCT00000008416</t>
  </si>
  <si>
    <t>ENSSSCT00000017937</t>
  </si>
  <si>
    <t>ENSSSCT00000011875</t>
  </si>
  <si>
    <t>ENSSSCT00000047293</t>
  </si>
  <si>
    <t>ENSSSCT00000025778</t>
  </si>
  <si>
    <t>ENSSSCT00000032126</t>
  </si>
  <si>
    <t>ENSSSCT00000004557</t>
  </si>
  <si>
    <t>ENSSSCT00000045529</t>
  </si>
  <si>
    <t>ENSSSCT00000054551</t>
  </si>
  <si>
    <t>ENSSSCT00000019119</t>
  </si>
  <si>
    <t>ENSSSCT00000041415</t>
  </si>
  <si>
    <t>ENSSSCT00000014873</t>
  </si>
  <si>
    <t>ENSSSCT00000008413</t>
  </si>
  <si>
    <t>ENSSSCT00000102917</t>
  </si>
  <si>
    <t>ENSSSCT00000043477</t>
  </si>
  <si>
    <t>ENSSSCT00000043318</t>
  </si>
  <si>
    <t>ENSSSCT00000077664</t>
  </si>
  <si>
    <t>ENSSSCT00000067073</t>
  </si>
  <si>
    <t>ENSSSCT00000047242</t>
  </si>
  <si>
    <t>ENSSSCT00000057743</t>
  </si>
  <si>
    <t>ENSSSCT00000065032</t>
  </si>
  <si>
    <t>ENSSSCT00000019348</t>
  </si>
  <si>
    <t>ENSSSCT00000034643</t>
  </si>
  <si>
    <t>ENSSSCT00000022458</t>
  </si>
  <si>
    <t>ENSSSCT00000075662</t>
  </si>
  <si>
    <t>ENSSSCT00000019050</t>
  </si>
  <si>
    <t>ENSSSCT00000027288</t>
  </si>
  <si>
    <t>ENSSSCT00000017595</t>
  </si>
  <si>
    <t>ENSSSCT00000050289</t>
  </si>
  <si>
    <t>ENSSSCT00000039249</t>
  </si>
  <si>
    <t>ENSSSCT00000054727</t>
  </si>
  <si>
    <t>ENSSSCT00000041629</t>
  </si>
  <si>
    <t>ENSSSCT00000008636</t>
  </si>
  <si>
    <t>ENSSSCT00000049680</t>
  </si>
  <si>
    <t>ENSSSCT00000023457</t>
  </si>
  <si>
    <t>ENSSSCT00000018442</t>
  </si>
  <si>
    <t>ENSSSCT00000041762</t>
  </si>
  <si>
    <t>ENSSSCT00000017792</t>
  </si>
  <si>
    <t>ENSSSCT00000003386</t>
  </si>
  <si>
    <t>ENSSSCT00000045268</t>
  </si>
  <si>
    <t>ENSSSCT00000065940</t>
  </si>
  <si>
    <t>ENSSSCT00000078360</t>
  </si>
  <si>
    <t>ENSSSCT00000090906</t>
  </si>
  <si>
    <t>ENSSSCT00000048785</t>
  </si>
  <si>
    <t>ENSSSCT00000023594</t>
  </si>
  <si>
    <t>ENSSSCT00000002569</t>
  </si>
  <si>
    <t>ENSSSCT00000044310</t>
  </si>
  <si>
    <t>ENSSSCT00000050202</t>
  </si>
  <si>
    <t>ENSSSCT00000063043</t>
  </si>
  <si>
    <t>ENSSSCT00000046863</t>
  </si>
  <si>
    <t>ENSSSCT00000081244</t>
  </si>
  <si>
    <t>ENSSSCT00000067737</t>
  </si>
  <si>
    <t>ENSSSCT00000095550</t>
  </si>
  <si>
    <t>ENSSSCT00000037459</t>
  </si>
  <si>
    <t>ENSSSCT00000005739</t>
  </si>
  <si>
    <t>ENSSSCT00000077644</t>
  </si>
  <si>
    <t>ENSSSCT00000059327</t>
  </si>
  <si>
    <t>ENSSSCT00000059363</t>
  </si>
  <si>
    <t>ENSSSCT00000083897</t>
  </si>
  <si>
    <t>ENSSSCT00000000651</t>
  </si>
  <si>
    <t>ENSSSCT00000010838</t>
  </si>
  <si>
    <t>ENSSSCT00000076098</t>
  </si>
  <si>
    <t>ENSSSCT00000056925</t>
  </si>
  <si>
    <t>ENSSSCT00000016566</t>
  </si>
  <si>
    <t>ENSSSCT00000042993</t>
  </si>
  <si>
    <t>ENSSSCT00000052541</t>
  </si>
  <si>
    <t>ENSSSCT00000007748</t>
  </si>
  <si>
    <t>ENSSSCT00000000284</t>
  </si>
  <si>
    <t>ENSSSCT00000017788</t>
  </si>
  <si>
    <t>ENSSSCT00000080539</t>
  </si>
  <si>
    <t>ENSSSCT00000042176</t>
  </si>
  <si>
    <t>ENSSSCT00000096380</t>
  </si>
  <si>
    <t>ENSSSCT00000014241</t>
  </si>
  <si>
    <t>ENSSSCT00000011075</t>
  </si>
  <si>
    <t>ENSSSCT00000090528</t>
  </si>
  <si>
    <t>ENSSSCT00000072089</t>
  </si>
  <si>
    <t>ENSSSCT00000032135</t>
  </si>
  <si>
    <t>ENSSSCT00000050623</t>
  </si>
  <si>
    <t>ENSSSCT00000015664</t>
  </si>
  <si>
    <t>ENSSSCT00000041113</t>
  </si>
  <si>
    <t>ENSSSCT00000003588</t>
  </si>
  <si>
    <t>ENSSSCT00000100151</t>
  </si>
  <si>
    <t>ENSSSCT00000059826</t>
  </si>
  <si>
    <t>ENSSSCT00000003401</t>
  </si>
  <si>
    <t>ENSSSCT00000067611</t>
  </si>
  <si>
    <t>ENSSSCT00000016645</t>
  </si>
  <si>
    <t>ENSSSCT00000056799</t>
  </si>
  <si>
    <t>ENSSSCT00000052410</t>
  </si>
  <si>
    <t>ENSSSCT00000051948</t>
  </si>
  <si>
    <t>ENSSSCT00000003211</t>
  </si>
  <si>
    <t>ENSSSCT00000031985</t>
  </si>
  <si>
    <t>ENSSSCT00000036978</t>
  </si>
  <si>
    <t>ENSSSCT00000048191</t>
  </si>
  <si>
    <t>ENSSSCT00000053128</t>
  </si>
  <si>
    <t>ENSSSCT00000050083</t>
  </si>
  <si>
    <t>ENSSSCT00000036805</t>
  </si>
  <si>
    <t>ENSSSCT00000027220</t>
  </si>
  <si>
    <t>ENSSSCT00000026533</t>
  </si>
  <si>
    <t>ENSSSCT00000042764</t>
  </si>
  <si>
    <t>ENSSSCT00000019318</t>
  </si>
  <si>
    <t>ENSSSCT00000043365</t>
  </si>
  <si>
    <t>ENSSSCT00000014837</t>
  </si>
  <si>
    <t>ENSSSCT00000025428</t>
  </si>
  <si>
    <t>ENSSSCT00000099144</t>
  </si>
  <si>
    <t>ENSSSCT00000018717</t>
  </si>
  <si>
    <t>ENSSSCT00000018177</t>
  </si>
  <si>
    <t>ENSSSCT00000028295</t>
  </si>
  <si>
    <t>ENSSSCT00000067164</t>
  </si>
  <si>
    <t>ENSSSCT00000050526</t>
  </si>
  <si>
    <t>ENSSSCT00000060618</t>
  </si>
  <si>
    <t>ENSSSCT00000006434</t>
  </si>
  <si>
    <t>ENSSSCT00000080760</t>
  </si>
  <si>
    <t>ENSSSCT00000097940</t>
  </si>
  <si>
    <t>ENSSSCT00000060283</t>
  </si>
  <si>
    <t>ENSSSCT00000001075</t>
  </si>
  <si>
    <t>ENSSSCT00000062449</t>
  </si>
  <si>
    <t>ENSSSCT00000092949</t>
  </si>
  <si>
    <t>ENSSSCT00000040823</t>
  </si>
  <si>
    <t>ENSSSCT00000070892</t>
  </si>
  <si>
    <t>ENSSSCT00000057848</t>
  </si>
  <si>
    <t>ENSSSCT00000042930</t>
  </si>
  <si>
    <t>ENSSSCT00000059064</t>
  </si>
  <si>
    <t>ENSSSCT00000011140</t>
  </si>
  <si>
    <t>ENSSSCT00000012326</t>
  </si>
  <si>
    <t>ENSSSCT00000094970</t>
  </si>
  <si>
    <t>ENSSSCT00000085420</t>
  </si>
  <si>
    <t>ENSSSCT00000068347</t>
  </si>
  <si>
    <t>ENSSSCT00000005895</t>
  </si>
  <si>
    <t>ENSSSCT00000006505</t>
  </si>
  <si>
    <t>ENSSSCT00000003348</t>
  </si>
  <si>
    <t>ENSSSCT00000003013</t>
  </si>
  <si>
    <t>ENSSSCT00000092899</t>
  </si>
  <si>
    <t>ENSSSCT00000010255</t>
  </si>
  <si>
    <t>ENSSSCT00000016374</t>
  </si>
  <si>
    <t>ENSSSCT00000006593</t>
  </si>
  <si>
    <t>ENSSSCT00000030578</t>
  </si>
  <si>
    <t>ENSSSCT00000065082</t>
  </si>
  <si>
    <t>ENSSSCT00000064732</t>
  </si>
  <si>
    <t>ENSSSCT00000058077</t>
  </si>
  <si>
    <t>ENSSSCT00000003975</t>
  </si>
  <si>
    <t>ENSSSCT00000036887</t>
  </si>
  <si>
    <t>ENSSSCT00000018921</t>
  </si>
  <si>
    <t>ENSSSCT00000064179</t>
  </si>
  <si>
    <t>ENSSSCT00000004487</t>
  </si>
  <si>
    <t>ENSSSCT00000010477</t>
  </si>
  <si>
    <t>ENSSSCT00000078663</t>
  </si>
  <si>
    <t>ENSSSCT00000046173</t>
  </si>
  <si>
    <t>ENSSSCT00000083671</t>
  </si>
  <si>
    <t>ENSSSCT00000015392</t>
  </si>
  <si>
    <t>ENSSSCT00000033865</t>
  </si>
  <si>
    <t>ENSSSCT00000061390</t>
  </si>
  <si>
    <t>ENSSSCT00000014473</t>
  </si>
  <si>
    <t>ENSSSCT00000027504</t>
  </si>
  <si>
    <t>ENSSSCT00000006892</t>
  </si>
  <si>
    <t>ENSSSCT00000035558</t>
  </si>
  <si>
    <t>ENSSSCT00000056635</t>
  </si>
  <si>
    <t>ENSSSCT00000054810</t>
  </si>
  <si>
    <t>ENSSSCT00000056938</t>
  </si>
  <si>
    <t>ENSSSCT00000028553</t>
  </si>
  <si>
    <t>ENSSSCT00000105192</t>
  </si>
  <si>
    <t>ENSSSCT00000040297</t>
  </si>
  <si>
    <t>ENSSSCT00000044750</t>
  </si>
  <si>
    <t>ENSSSCT00000054753</t>
  </si>
  <si>
    <t>ENSSSCT00000086550</t>
  </si>
  <si>
    <t>ENSSSCT00000105894</t>
  </si>
  <si>
    <t>ENSSSCT00000014288</t>
  </si>
  <si>
    <t>ENSSSCT00000014289</t>
  </si>
  <si>
    <t>ENSSSCT00000014290</t>
  </si>
  <si>
    <t>ENSSSCT00000018753</t>
  </si>
  <si>
    <t>ENSSSCT00000056458</t>
  </si>
  <si>
    <t>ENSSSCT00000061961</t>
  </si>
  <si>
    <t>ENSSSCT00000070849</t>
  </si>
  <si>
    <t>ENSSSCT00000056521</t>
  </si>
  <si>
    <t>ENSSSCT00000007879</t>
  </si>
  <si>
    <t>ENSSSCT00000006838</t>
  </si>
  <si>
    <t>ENSSSCT00000051290</t>
  </si>
  <si>
    <t>ENSSSCT00000014367</t>
  </si>
  <si>
    <t>ENSSSCT00000090662</t>
  </si>
  <si>
    <t>ENSSSCT00000032210</t>
  </si>
  <si>
    <t>ENSSSCT00000019105</t>
  </si>
  <si>
    <t>ENSSSCT00000079139</t>
  </si>
  <si>
    <t>ENSSSCT00000000015</t>
  </si>
  <si>
    <t>ENSSSCT00000031087</t>
  </si>
  <si>
    <t>ENSSSCT00000044353</t>
  </si>
  <si>
    <t>ENSSSCT00000042748</t>
  </si>
  <si>
    <t>ENSSSCT00000040652</t>
  </si>
  <si>
    <t>ENSSSCT00000028001</t>
  </si>
  <si>
    <t>ENSSSCT00000031748</t>
  </si>
  <si>
    <t>ENSSSCT00000097759</t>
  </si>
  <si>
    <t>ENSSSCT00000057120</t>
  </si>
  <si>
    <t>ENSSSCT00000062471</t>
  </si>
  <si>
    <t>ENSSSCT00000087764</t>
  </si>
  <si>
    <t>ENSSSCT00000004725</t>
  </si>
  <si>
    <t>ENSSSCT00000006522</t>
  </si>
  <si>
    <t>ENSSSCT00000022397</t>
  </si>
  <si>
    <t>ENSSSCT00000041691</t>
  </si>
  <si>
    <t>ENSSSCT00000056961</t>
  </si>
  <si>
    <t>ENSSSCT00000009173</t>
  </si>
  <si>
    <t>ENSSSCT00000002617</t>
  </si>
  <si>
    <t>ENSSSCT00000025122</t>
  </si>
  <si>
    <t>ENSSSCT00000059629</t>
  </si>
  <si>
    <t>ENSSSCT00000059255</t>
  </si>
  <si>
    <t>ENSSSCT00000057190</t>
  </si>
  <si>
    <t>ENSSSCT00000102743</t>
  </si>
  <si>
    <t>ENSSSCT00000045652</t>
  </si>
  <si>
    <t>ENSSSCT00000043229</t>
  </si>
  <si>
    <t>ENSSSCT00000094132</t>
  </si>
  <si>
    <t>ENSSSCT00000031268</t>
  </si>
  <si>
    <t>ENSSSCT00000015491</t>
  </si>
  <si>
    <t>ENSSSCT00000061041</t>
  </si>
  <si>
    <t>ENSSSCT00000065355</t>
  </si>
  <si>
    <t>ENSSSCT00000008975</t>
  </si>
  <si>
    <t>ENSSSCT00000014450</t>
  </si>
  <si>
    <t>ENSSSCT00000084226</t>
  </si>
  <si>
    <t>ENSSSCT00000029582</t>
  </si>
  <si>
    <t>ENSSSCT00000016789</t>
  </si>
  <si>
    <t>ENSSSCT00000099273</t>
  </si>
  <si>
    <t>ENSSSCT00000015334</t>
  </si>
  <si>
    <t>ENSSSCT00000033888</t>
  </si>
  <si>
    <t>ENSSSCT00000030995</t>
  </si>
  <si>
    <t>ENSSSCT00000058179</t>
  </si>
  <si>
    <t>ENSSSCT00000087377</t>
  </si>
  <si>
    <t>ENSSSCT00000008208</t>
  </si>
  <si>
    <t>ENSSSCT00000018787</t>
  </si>
  <si>
    <t>ENSSSCT00000063189</t>
  </si>
  <si>
    <t>ENSSSCT00000029086</t>
  </si>
  <si>
    <t>ENSSSCT00000027780</t>
  </si>
  <si>
    <t>ENSSSCT00000008201</t>
  </si>
  <si>
    <t>ENSSSCT00000010765</t>
  </si>
  <si>
    <t>ENSSSCT00000088520</t>
  </si>
  <si>
    <t>ENSSSCT00000105653</t>
  </si>
  <si>
    <t>ENSSSCT00000030213</t>
  </si>
  <si>
    <t>ENSSSCT00000049723</t>
  </si>
  <si>
    <t>ENSSSCT00000005863</t>
  </si>
  <si>
    <t>ENSSSCT00000010878</t>
  </si>
  <si>
    <t>ENSSSCT00000045886</t>
  </si>
  <si>
    <t>ENSSSCT00000037752</t>
  </si>
  <si>
    <t>ENSSSCT00000054462</t>
  </si>
  <si>
    <t>ENSSSCT00000060779</t>
  </si>
  <si>
    <t>ENSSSCT00000063465</t>
  </si>
  <si>
    <t>ENSSSCT00000057458</t>
  </si>
  <si>
    <t>ENSSSCT00000040840</t>
  </si>
  <si>
    <t>ENSSSCT00000015134</t>
  </si>
  <si>
    <t>ENSSSCT00000025783</t>
  </si>
  <si>
    <t>ENSSSCT00000062708</t>
  </si>
  <si>
    <t>ENSSSCT00000012940</t>
  </si>
  <si>
    <t>ENSSSCT00000032584</t>
  </si>
  <si>
    <t>ENSSSCT00000089389</t>
  </si>
  <si>
    <t>ENSSSCT00000028061</t>
  </si>
  <si>
    <t>ENSSSCT00000045577</t>
  </si>
  <si>
    <t>ENSSSCT00000057914</t>
  </si>
  <si>
    <t>ENSSSCT00000038373</t>
  </si>
  <si>
    <t>ENSSSCT00000030027</t>
  </si>
  <si>
    <t>ENSSSCT00000016328</t>
  </si>
  <si>
    <t>ENSSSCT00000023759</t>
  </si>
  <si>
    <t>ENSSSCT00000006928</t>
  </si>
  <si>
    <t>ENSSSCT00000005065</t>
  </si>
  <si>
    <t>ENSSSCT00000029964</t>
  </si>
  <si>
    <t>ENSSSCT00000006569</t>
  </si>
  <si>
    <t>ENSSSCT00000001655</t>
  </si>
  <si>
    <t>ENSSSCT00000089532</t>
  </si>
  <si>
    <t>ENSSSCT00000032098</t>
  </si>
  <si>
    <t>ENSSSCT00000088024</t>
  </si>
  <si>
    <t>ENSSSCT00000019642</t>
  </si>
  <si>
    <t>ENSSSCT00000038280</t>
  </si>
  <si>
    <t>ENSSSCT00000053709</t>
  </si>
  <si>
    <t>ENSSSCT00000083973</t>
  </si>
  <si>
    <t>ENSSSCT00000086870</t>
  </si>
  <si>
    <t>ENSSSCT00000027516</t>
  </si>
  <si>
    <t>ENSSSCT00000009310</t>
  </si>
  <si>
    <t>ENSSSCT00000005291</t>
  </si>
  <si>
    <t>ENSSSCT00000003282</t>
  </si>
  <si>
    <t>ENSSSCT00000041967</t>
  </si>
  <si>
    <t>ENSSSCT00000031647</t>
  </si>
  <si>
    <t>ENSSSCT00000013269</t>
  </si>
  <si>
    <t>ENSSSCT00000045875</t>
  </si>
  <si>
    <t>ENSSSCT00000057723</t>
  </si>
  <si>
    <t>ENSSSCT00000026873</t>
  </si>
  <si>
    <t>ENSSSCT00000062285</t>
  </si>
  <si>
    <t>ENSSSCT00000026457</t>
  </si>
  <si>
    <t>ENSSSCT00000002059</t>
  </si>
  <si>
    <t>ENSSSCT00000059199</t>
  </si>
  <si>
    <t>ENSSSCT00000005515</t>
  </si>
  <si>
    <t>ENSSSCT00000036390</t>
  </si>
  <si>
    <t>ENSSSCT00000065337</t>
  </si>
  <si>
    <t>ENSSSCT00000049881</t>
  </si>
  <si>
    <t>ENSSSCT00000077124</t>
  </si>
  <si>
    <t>ENSSSCT00000066291</t>
  </si>
  <si>
    <t>ENSSSCT00000038701</t>
  </si>
  <si>
    <t>ENSSSCT00000015019</t>
  </si>
  <si>
    <t>ENSSSCT00000026331</t>
  </si>
  <si>
    <t>ENSSSCT00000026033</t>
  </si>
  <si>
    <t>ENSSSCT00000025574</t>
  </si>
  <si>
    <t>ENSSSCT00000017567</t>
  </si>
  <si>
    <t>ENSSSCT00000063685</t>
  </si>
  <si>
    <t>ENSSSCT00000082528</t>
  </si>
  <si>
    <t>ENSSSCT00000028709</t>
  </si>
  <si>
    <t>ENSSSCT00000011433</t>
  </si>
  <si>
    <t>ENSSSCT00000018600</t>
  </si>
  <si>
    <t>ENSSSCT00000056583</t>
  </si>
  <si>
    <t>ENSSSCT00000027683</t>
  </si>
  <si>
    <t>ENSSSCT00000043025</t>
  </si>
  <si>
    <t>ENSSSCT00000043579</t>
  </si>
  <si>
    <t>ENSSSCT00000026184</t>
  </si>
  <si>
    <t>ENSSSCT00000057199</t>
  </si>
  <si>
    <t>ENSSSCT00000018525</t>
  </si>
  <si>
    <t>ENSSSCT00000046398</t>
  </si>
  <si>
    <t>ENSSSCT00000012706</t>
  </si>
  <si>
    <t>ENSSSCT00000002714</t>
  </si>
  <si>
    <t>ENSSSCT00000022996</t>
  </si>
  <si>
    <t>ENSSSCT00000005143</t>
  </si>
  <si>
    <t>ENSSSCT00000085839</t>
  </si>
  <si>
    <t>ENSSSCT00000032576</t>
  </si>
  <si>
    <t>ENSSSCT00000065852</t>
  </si>
  <si>
    <t>ENSSSCT00000049672</t>
  </si>
  <si>
    <t>ENSSSCT00000085041</t>
  </si>
  <si>
    <t>ENSSSCT00000014934</t>
  </si>
  <si>
    <t>ENSSSCT00000055006</t>
  </si>
  <si>
    <t>ENSSSCT00000008774</t>
  </si>
  <si>
    <t>ENSSSCT00000015504</t>
  </si>
  <si>
    <t>ENSSSCT00000087163</t>
  </si>
  <si>
    <t>ENSSSCT00000024499</t>
  </si>
  <si>
    <t>ENSSSCT00000096722</t>
  </si>
  <si>
    <t>ENSSSCT00000055129</t>
  </si>
  <si>
    <t>ENSSSCT00000059559</t>
  </si>
  <si>
    <t>ENSSSCT00000004804</t>
  </si>
  <si>
    <t>ENSSSCT00000009562</t>
  </si>
  <si>
    <t>ENSSSCT00000006489</t>
  </si>
  <si>
    <t>ENSSSCT00000028359</t>
  </si>
  <si>
    <t>ENSSSCT00000067829</t>
  </si>
  <si>
    <t>ENSSSCT00000058627</t>
  </si>
  <si>
    <t>ENSSSCT00000010806</t>
  </si>
  <si>
    <t>ENSSSCT00000066073</t>
  </si>
  <si>
    <t>ENSSSCT00000066543</t>
  </si>
  <si>
    <t>ENSSSCT00000060450</t>
  </si>
  <si>
    <t>ENSSSCT00000074513</t>
  </si>
  <si>
    <t>ENSSSCT00000041085</t>
  </si>
  <si>
    <t>ENSSSCT00000050004</t>
  </si>
  <si>
    <t>ENSSSCT00000044541</t>
  </si>
  <si>
    <t>ENSSSCT00000005503</t>
  </si>
  <si>
    <t>ENSSSCT00000043920</t>
  </si>
  <si>
    <t>ENSSSCT00000017704</t>
  </si>
  <si>
    <t>ENSSSCT00000015769</t>
  </si>
  <si>
    <t>ENSSSCT00000019464</t>
  </si>
  <si>
    <t>ENSSSCT00000014534</t>
  </si>
  <si>
    <t>ENSSSCT00000013002</t>
  </si>
  <si>
    <t>ENSSSCT00000032385</t>
  </si>
  <si>
    <t>ENSSSCT00000047019</t>
  </si>
  <si>
    <t>ENSSSCT00000009141</t>
  </si>
  <si>
    <t>ENSSSCT00000068663</t>
  </si>
  <si>
    <t>ENSSSCT00000071576</t>
  </si>
  <si>
    <t>ENSSSCT00000062668</t>
  </si>
  <si>
    <t>ENSSSCT00000000164</t>
  </si>
  <si>
    <t>ENSSSCT00000010637</t>
  </si>
  <si>
    <t>ENSSSCT00000066577</t>
  </si>
  <si>
    <t>ENSSSCT00000048792</t>
  </si>
  <si>
    <t>ENSSSCT00000011558</t>
  </si>
  <si>
    <t>ENSSSCT00000006418</t>
  </si>
  <si>
    <t>ENSSSCT00000027687</t>
  </si>
  <si>
    <t>ENSSSCT00000056206</t>
  </si>
  <si>
    <t>ENSSSCT00000014999</t>
  </si>
  <si>
    <t>ENSSSCT00000035996</t>
  </si>
  <si>
    <t>ENSSSCT00000033667</t>
  </si>
  <si>
    <t>ENSSSCT00000038693</t>
  </si>
  <si>
    <t>ENSSSCT00000036053</t>
  </si>
  <si>
    <t>ENSSSCT00000040684</t>
  </si>
  <si>
    <t>ENSSSCT00000071888</t>
  </si>
  <si>
    <t>ENSSSCT00000061003</t>
  </si>
  <si>
    <t>ENSSSCT00000015727</t>
  </si>
  <si>
    <t>ENSSSCT00000036874</t>
  </si>
  <si>
    <t>ENSSSCT00000017053</t>
  </si>
  <si>
    <t>ENSSSCT00000092213</t>
  </si>
  <si>
    <t>ENSSSCT00000040623</t>
  </si>
  <si>
    <t>ENSSSCT00000064409</t>
  </si>
  <si>
    <t>ENSSSCT00000070538</t>
  </si>
  <si>
    <t>ENSSSCT00000100479</t>
  </si>
  <si>
    <t>ENSSSCT00000024613</t>
  </si>
  <si>
    <t>ENSSSCT00000006956</t>
  </si>
  <si>
    <t>ENSSSCT00000063095</t>
  </si>
  <si>
    <t>ENSSSCT00000055183</t>
  </si>
  <si>
    <t>ENSSSCT00000007132</t>
  </si>
  <si>
    <t>ENSSSCT00000065716</t>
  </si>
  <si>
    <t>ENSSSCT00000041123</t>
  </si>
  <si>
    <t>ENSSSCT00000027060</t>
  </si>
  <si>
    <t>ENSSSCT00000039802</t>
  </si>
  <si>
    <t>ENSSSCT00000053748</t>
  </si>
  <si>
    <t>ENSSSCT00000039016</t>
  </si>
  <si>
    <t>ENSSSCT00000031923</t>
  </si>
  <si>
    <t>ENSSSCT00000041545</t>
  </si>
  <si>
    <t>ENSSSCT00000100302</t>
  </si>
  <si>
    <t>ENSSSCT00000037221</t>
  </si>
  <si>
    <t>ENSSSCT00000016746</t>
  </si>
  <si>
    <t>ENSSSCT00000014254</t>
  </si>
  <si>
    <t>ENSSSCT00000092258</t>
  </si>
  <si>
    <t>ENSSSCT00000024375</t>
  </si>
  <si>
    <t>ENSSSCT00000002037</t>
  </si>
  <si>
    <t>ENSSSCT00000012912</t>
  </si>
  <si>
    <t>ENSSSCT00000016578</t>
  </si>
  <si>
    <t>ENSSSCT00000023347</t>
  </si>
  <si>
    <t>ENSSSCT00000038125</t>
  </si>
  <si>
    <t>ENSSSCT00000024300</t>
  </si>
  <si>
    <t>ENSSSCT00000060561</t>
  </si>
  <si>
    <t>ENSSSCT00000009854</t>
  </si>
  <si>
    <t>ENSSSCT00000013489</t>
  </si>
  <si>
    <t>ENSSSCT00000050416</t>
  </si>
  <si>
    <t>ENSSSCT00000031246</t>
  </si>
  <si>
    <t>ENSSSCT00000039923</t>
  </si>
  <si>
    <t>ENSSSCT00000012695</t>
  </si>
  <si>
    <t>ENSSSCT00000062706</t>
  </si>
  <si>
    <t>ENSSSCT00000007645</t>
  </si>
  <si>
    <t>ENSSSCT00000105338</t>
  </si>
  <si>
    <t>ENSSSCT00000071754</t>
  </si>
  <si>
    <t>ENSSSCT00000032540</t>
  </si>
  <si>
    <t>ENSSSCT00000033078</t>
  </si>
  <si>
    <t>ENSSSCT00000036109</t>
  </si>
  <si>
    <t>ENSSSCT00000036294</t>
  </si>
  <si>
    <t>ENSSSCT00000059244</t>
  </si>
  <si>
    <t>ENSSSCT00000004237</t>
  </si>
  <si>
    <t>ENSSSCT00000016788</t>
  </si>
  <si>
    <t>ENSSSCT00000042490</t>
  </si>
  <si>
    <t>ENSSSCT00000003836</t>
  </si>
  <si>
    <t>ENSSSCT00000039703</t>
  </si>
  <si>
    <t>ENSSSCT00000026948</t>
  </si>
  <si>
    <t>ENSSSCT00000035407</t>
  </si>
  <si>
    <t>ENSSSCT00000011651</t>
  </si>
  <si>
    <t>ENSSSCT00000010537</t>
  </si>
  <si>
    <t>ENSSSCT00000037277</t>
  </si>
  <si>
    <t>ENSSSCT00000004043</t>
  </si>
  <si>
    <t>ENSSSCT00000092387</t>
  </si>
  <si>
    <t>ENSSSCT00000042323</t>
  </si>
  <si>
    <t>ENSSSCT00000030683</t>
  </si>
  <si>
    <t>ENSSSCT00000014176</t>
  </si>
  <si>
    <t>ENSSSCT00000010897</t>
  </si>
  <si>
    <t>ENSSSCT00000004868</t>
  </si>
  <si>
    <t>ENSSSCT00000009112</t>
  </si>
  <si>
    <t>ENSSSCT00000024930</t>
  </si>
  <si>
    <t>ENSSSCT00000099585</t>
  </si>
  <si>
    <t>ENSSSCT00000057168</t>
  </si>
  <si>
    <t>ENSSSCT00000036967</t>
  </si>
  <si>
    <t>ENSSSCT00000052001</t>
  </si>
  <si>
    <t>ENSSSCT00000006884</t>
  </si>
  <si>
    <t>ENSSSCT00000041307</t>
  </si>
  <si>
    <t>ENSSSCT00000053124</t>
  </si>
  <si>
    <t>ENSSSCT00000096393</t>
  </si>
  <si>
    <t>ENSSSCT00000027305</t>
  </si>
  <si>
    <t>ENSSSCT00000068513</t>
  </si>
  <si>
    <t>ENSSSCT00000086420</t>
  </si>
  <si>
    <t>ENSSSCT00000057687</t>
  </si>
  <si>
    <t>ENSSSCT00000107204</t>
  </si>
  <si>
    <t>ENSSSCT00000009398</t>
  </si>
  <si>
    <t>ENSSSCT00000048189</t>
  </si>
  <si>
    <t>ENSSSCT00000026628</t>
  </si>
  <si>
    <t>ENSSSCT00000085969</t>
  </si>
  <si>
    <t>ENSSSCT00000102922</t>
  </si>
  <si>
    <t>ENSSSCT00000039332</t>
  </si>
  <si>
    <t>ENSSSCT00000029905</t>
  </si>
  <si>
    <t>ENSSSCT00000107913</t>
  </si>
  <si>
    <t>ENSSSCT00000054916</t>
  </si>
  <si>
    <t>ENSSSCT00000038218</t>
  </si>
  <si>
    <t>ENSSSCT00000075423</t>
  </si>
  <si>
    <t>ENSSSCT00000054532</t>
  </si>
  <si>
    <t>ENSSSCT00000061199</t>
  </si>
  <si>
    <t>ENSSSCT00000061513</t>
  </si>
  <si>
    <t>ENSSSCT00000056696</t>
  </si>
  <si>
    <t>ENSSSCT00000040435</t>
  </si>
  <si>
    <t>ENSSSCT00000018048</t>
  </si>
  <si>
    <t>ENSSSCT00000034277</t>
  </si>
  <si>
    <t>ENSSSCT00000063241</t>
  </si>
  <si>
    <t>ENSSSCT00000057095</t>
  </si>
  <si>
    <t>ENSSSCT00000061503</t>
  </si>
  <si>
    <t>ENSSSCT00000035207</t>
  </si>
  <si>
    <t>ENSSSCT00000081349</t>
  </si>
  <si>
    <t>ENSSSCT00000033941</t>
  </si>
  <si>
    <t>ENSSSCT00000093967</t>
  </si>
  <si>
    <t>ENSSSCT00000016983</t>
  </si>
  <si>
    <t>ENSSSCT00000022285</t>
  </si>
  <si>
    <t>ENSSSCT00000098276</t>
  </si>
  <si>
    <t>ENSSSCT00000046124</t>
  </si>
  <si>
    <t>ENSSSCT00000101189</t>
  </si>
  <si>
    <t>ENSSSCT00000054926</t>
  </si>
  <si>
    <t>ENSSSCT00000024903</t>
  </si>
  <si>
    <t>ENSSSCT00000076394</t>
  </si>
  <si>
    <t>ENSSSCT00000025087</t>
  </si>
  <si>
    <t>ENSSSCT00000056435</t>
  </si>
  <si>
    <t>ENSSSCT00000016635</t>
  </si>
  <si>
    <t>ENSSSCT00000007341</t>
  </si>
  <si>
    <t>ENSSSCT00000016639</t>
  </si>
  <si>
    <t>ENSSSCT00000034989</t>
  </si>
  <si>
    <t>ENSSSCT00000017610</t>
  </si>
  <si>
    <t>ENSSSCT00000018652</t>
  </si>
  <si>
    <t>ENSSSCT00000018649</t>
  </si>
  <si>
    <t>ENSSSCT00000007549</t>
  </si>
  <si>
    <t>ENSSSCT00000064043</t>
  </si>
  <si>
    <t>ENSSSCT00000052525</t>
  </si>
  <si>
    <t>ENSSSCT00000103359</t>
  </si>
  <si>
    <t>ENSSSCT00000040444</t>
  </si>
  <si>
    <t>ENSSSCT00000058242</t>
  </si>
  <si>
    <t>ENSSSCT00000032551</t>
  </si>
  <si>
    <t>ENSSSCT00000084526</t>
  </si>
  <si>
    <t>ENSSSCT00000096911</t>
  </si>
  <si>
    <t>ENSSSCT00000038406</t>
  </si>
  <si>
    <t>ENSSSCT00000055022</t>
  </si>
  <si>
    <t>ENSSSCT00000002539</t>
  </si>
  <si>
    <t>ENSSSCT00000060666</t>
  </si>
  <si>
    <t>ENSSSCT00000045356</t>
  </si>
  <si>
    <t>ENSSSCT00000053637</t>
  </si>
  <si>
    <t>ENSSSCT00000089061</t>
  </si>
  <si>
    <t>ENSSSCT00000077949</t>
  </si>
  <si>
    <t>ENSSSCT00000044856</t>
  </si>
  <si>
    <t>ENSSSCT00000049214</t>
  </si>
  <si>
    <t>ENSSSCT00000081591</t>
  </si>
  <si>
    <t>ENSSSCT00000039247</t>
  </si>
  <si>
    <t>ENSSSCT00000041971</t>
  </si>
  <si>
    <t>ENSSSCT00000065450</t>
  </si>
  <si>
    <t>ENSSSCT00000060490</t>
  </si>
  <si>
    <t>ENSSSCT00000018521</t>
  </si>
  <si>
    <t>ENSSSCT00000063221</t>
  </si>
  <si>
    <t>ENSSSCT00000052236</t>
  </si>
  <si>
    <t>ENSSSCT00000038171</t>
  </si>
  <si>
    <t>ENSSSCT00000008315</t>
  </si>
  <si>
    <t>ENSSSCT00000018643</t>
  </si>
  <si>
    <t>ENSSSCT00000053038</t>
  </si>
  <si>
    <t>ENSSSCT00000019334</t>
  </si>
  <si>
    <t>ENSSSCT00000057213</t>
  </si>
  <si>
    <t>ENSSSCT00000054722</t>
  </si>
  <si>
    <t>ENSSSCT00000035744</t>
  </si>
  <si>
    <t>ENSSSCT00000004849</t>
  </si>
  <si>
    <t>ENSSSCT00000013557</t>
  </si>
  <si>
    <t>ENSSSCT00000099936</t>
  </si>
  <si>
    <t>ENSSSCT00000053905</t>
  </si>
  <si>
    <t>ENSSSCT00000049099</t>
  </si>
  <si>
    <t>ENSSSCT00000036624</t>
  </si>
  <si>
    <t>ENSSSCT00000001800</t>
  </si>
  <si>
    <t>ENSSSCT00000022426</t>
  </si>
  <si>
    <t>ENSSSCT00000023210</t>
  </si>
  <si>
    <t>ENSSSCT00000057822</t>
  </si>
  <si>
    <t>ENSSSCT00000075687</t>
  </si>
  <si>
    <t>ENSSSCT00000006186</t>
  </si>
  <si>
    <t>ENSSSCT00000092969</t>
  </si>
  <si>
    <t>ENSSSCT00000064837</t>
  </si>
  <si>
    <t>ENSSSCT00000033980</t>
  </si>
  <si>
    <t>ENSSSCT00000049194</t>
  </si>
  <si>
    <t>ENSSSCT00000036933</t>
  </si>
  <si>
    <t>ENSSSCT00000037598</t>
  </si>
  <si>
    <t>ENSSSCT00000010261</t>
  </si>
  <si>
    <t>ENSSSCT00000093331</t>
  </si>
  <si>
    <t>ENSSSCT00000007661</t>
  </si>
  <si>
    <t>ENSSSCT00000051323</t>
  </si>
  <si>
    <t>ENSSSCT00000012100</t>
  </si>
  <si>
    <t>ENSSSCT00000059635</t>
  </si>
  <si>
    <t>ENSSSCT00000102946</t>
  </si>
  <si>
    <t>ENSSSCT00000066327</t>
  </si>
  <si>
    <t>ENSSSCT00000059913</t>
  </si>
  <si>
    <t>ENSSSCT00000094998</t>
  </si>
  <si>
    <t>ENSSSCT00000061469</t>
  </si>
  <si>
    <t>ENSSSCT00000104211</t>
  </si>
  <si>
    <t>ENSSSCT00000052792</t>
  </si>
  <si>
    <t>ENSSSCT00000039591</t>
  </si>
  <si>
    <t>ENSSSCT00000040112</t>
  </si>
  <si>
    <t>ENSSSCT00000001806</t>
  </si>
  <si>
    <t>ENSSSCT00000031947</t>
  </si>
  <si>
    <t>ENSSSCT00000026008</t>
  </si>
  <si>
    <t>ENSSSCT00000098366</t>
  </si>
  <si>
    <t>ENSSSCT00000005969</t>
  </si>
  <si>
    <t>ENSSSCT00000014752</t>
  </si>
  <si>
    <t>ENSSSCT00000002022</t>
  </si>
  <si>
    <t>ENSSSCT00000024756</t>
  </si>
  <si>
    <t>ENSSSCT00000058778</t>
  </si>
  <si>
    <t>ENSSSCT00000094551</t>
  </si>
  <si>
    <t>ENSSSCT00000057721</t>
  </si>
  <si>
    <t>ENSSSCT00000057531</t>
  </si>
  <si>
    <t>ENSSSCT00000018397</t>
  </si>
  <si>
    <t>ENSSSCT00000026888</t>
  </si>
  <si>
    <t>ENSSSCT00000101483</t>
  </si>
  <si>
    <t>ENSSSCT00000038045</t>
  </si>
  <si>
    <t>ENSSSCT00000031853</t>
  </si>
  <si>
    <t>ENSSSCT00000018818</t>
  </si>
  <si>
    <t>ENSSSCT00000004169</t>
  </si>
  <si>
    <t>ENSSSCT00000080667</t>
  </si>
  <si>
    <t>ENSSSCT00000022250</t>
  </si>
  <si>
    <t>ENSSSCT00000086887</t>
  </si>
  <si>
    <t>ENSSSCT00000033253</t>
  </si>
  <si>
    <t>ENSSSCT00000071255</t>
  </si>
  <si>
    <t>ENSSSCT00000011807</t>
  </si>
  <si>
    <t>ENSSSCT00000050479</t>
  </si>
  <si>
    <t>ENSSSCT00000036326</t>
  </si>
  <si>
    <t>ENSSSCT00000065054</t>
  </si>
  <si>
    <t>ENSSSCT00000051297</t>
  </si>
  <si>
    <t>ENSSSCT00000003489</t>
  </si>
  <si>
    <t>ENSSSCT00000039633</t>
  </si>
  <si>
    <t>ENSSSCT00000002542</t>
  </si>
  <si>
    <t>ENSSSCT00000057149</t>
  </si>
  <si>
    <t>ENSSSCT00000087947</t>
  </si>
  <si>
    <t>ENSSSCT00000027021</t>
  </si>
  <si>
    <t>ENSSSCT00000038801</t>
  </si>
  <si>
    <t>ENSSSCT00000034777</t>
  </si>
  <si>
    <t>ENSSSCT00000044846</t>
  </si>
  <si>
    <t>ENSSSCT00000004885</t>
  </si>
  <si>
    <t>ENSSSCT00000076393</t>
  </si>
  <si>
    <t>ENSSSCT00000010690</t>
  </si>
  <si>
    <t>ENSSSCT00000061871</t>
  </si>
  <si>
    <t>ENSSSCT00000084182</t>
  </si>
  <si>
    <t>ENSSSCT00000071296</t>
  </si>
  <si>
    <t>ENSSSCT00000006641</t>
  </si>
  <si>
    <t>ENSSSCT00000017542</t>
  </si>
  <si>
    <t>ENSSSCT00000042865</t>
  </si>
  <si>
    <t>ENSSSCT00000079343</t>
  </si>
  <si>
    <t>ENSSSCT00000033526</t>
  </si>
  <si>
    <t>ENSSSCT00000058731</t>
  </si>
  <si>
    <t>ENSSSCT00000046088</t>
  </si>
  <si>
    <t>ENSSSCT00000052418</t>
  </si>
  <si>
    <t>ENSSSCT00000084450</t>
  </si>
  <si>
    <t>ENSSSCT00000067873</t>
  </si>
  <si>
    <t>ENSSSCT00000064272</t>
  </si>
  <si>
    <t>ENSSSCT00000051087</t>
  </si>
  <si>
    <t>ENSSSCT00000018680</t>
  </si>
  <si>
    <t>ENSSSCT00000035764</t>
  </si>
  <si>
    <t>ENSSSCT00000063586</t>
  </si>
  <si>
    <t>ENSSSCT00000014018</t>
  </si>
  <si>
    <t>ENSSSCT00000092593</t>
  </si>
  <si>
    <t>ENSSSCT00000024555</t>
  </si>
  <si>
    <t>ENSSSCT00000067078</t>
  </si>
  <si>
    <t>ENSSSCT00000025444</t>
  </si>
  <si>
    <t>ENSSSCT00000060835</t>
  </si>
  <si>
    <t>ENSSSCT00000040971</t>
  </si>
  <si>
    <t>ENSSSCT00000042088</t>
  </si>
  <si>
    <t>ENSSSCT00000018538</t>
  </si>
  <si>
    <t>ENSSSCT00000005329</t>
  </si>
  <si>
    <t>ENSSSCT00000037068</t>
  </si>
  <si>
    <t>ENSSSCT00000082993</t>
  </si>
  <si>
    <t>ENSSSCT00000079168</t>
  </si>
  <si>
    <t>ENSSSCT00000050504</t>
  </si>
  <si>
    <t>ENSSSCT00000028234</t>
  </si>
  <si>
    <t>ENSSSCT00000026586</t>
  </si>
  <si>
    <t>ENSSSCT00000012104</t>
  </si>
  <si>
    <t>ENSSSCT00000046791</t>
  </si>
  <si>
    <t>ENSSSCT00000064965</t>
  </si>
  <si>
    <t>ENSSSCT00000065145</t>
  </si>
  <si>
    <t>ENSSSCT00000035593</t>
  </si>
  <si>
    <t>ENSSSCT00000083246</t>
  </si>
  <si>
    <t>ENSSSCT00000008388</t>
  </si>
  <si>
    <t>ENSSSCT00000023979</t>
  </si>
  <si>
    <t>ENSSSCT00000058934</t>
  </si>
  <si>
    <t>ENSSSCT00000084628</t>
  </si>
  <si>
    <t>ENSSSCT00000046303</t>
  </si>
  <si>
    <t>ENSSSCT00000009288</t>
  </si>
  <si>
    <t>ENSSSCT00000002935</t>
  </si>
  <si>
    <t>ENSSSCT00000018588</t>
  </si>
  <si>
    <t>ENSSSCT00000061923</t>
  </si>
  <si>
    <t>ENSSSCT00000005919</t>
  </si>
  <si>
    <t>ENSSSCT00000054425</t>
  </si>
  <si>
    <t>ENSSSCT00000009328</t>
  </si>
  <si>
    <t>ENSSSCT00000050771</t>
  </si>
  <si>
    <t>ENSSSCT00000002568</t>
  </si>
  <si>
    <t>ENSSSCT00000008473</t>
  </si>
  <si>
    <t>ENSSSCT00000014643</t>
  </si>
  <si>
    <t>ENSSSCT00000004144</t>
  </si>
  <si>
    <t>ENSSSCT00000042328</t>
  </si>
  <si>
    <t>ENSSSCT00000061318</t>
  </si>
  <si>
    <t>ENSSSCT00000089026</t>
  </si>
  <si>
    <t>ENSSSCT00000030069</t>
  </si>
  <si>
    <t>ENSSSCT00000043542</t>
  </si>
  <si>
    <t>ENSSSCT00000010641</t>
  </si>
  <si>
    <t>ENSSSCT00000017892</t>
  </si>
  <si>
    <t>ENSSSCT00000012006</t>
  </si>
  <si>
    <t>ENSSSCT00000026588</t>
  </si>
  <si>
    <t>ENSSSCT00000023479</t>
  </si>
  <si>
    <t>ENSSSCT00000038692</t>
  </si>
  <si>
    <t>ENSSSCT00000089898</t>
  </si>
  <si>
    <t>ENSSSCT00000071628</t>
  </si>
  <si>
    <t>ENSSSCT00000003191</t>
  </si>
  <si>
    <t>ENSSSCT00000000756</t>
  </si>
  <si>
    <t>ENSSSCT00000065752</t>
  </si>
  <si>
    <t>ENSSSCT00000044899</t>
  </si>
  <si>
    <t>ENSSSCT00000022770</t>
  </si>
  <si>
    <t>ENSSSCT00000004131</t>
  </si>
  <si>
    <t>ENSSSCT00000002546</t>
  </si>
  <si>
    <t>ENSSSCT00000018571</t>
  </si>
  <si>
    <t>ENSSSCT00000003577</t>
  </si>
  <si>
    <t>ENSSSCT00000028582</t>
  </si>
  <si>
    <t>ENSSSCT00000058743</t>
  </si>
  <si>
    <t>ENSSSCT00000018157</t>
  </si>
  <si>
    <t>ENSSSCT00000093566</t>
  </si>
  <si>
    <t>ENSSSCT00000024718</t>
  </si>
  <si>
    <t>ENSSSCT00000030549</t>
  </si>
  <si>
    <t>ENSSSCT00000054569</t>
  </si>
  <si>
    <t>ENSSSCT00000035263</t>
  </si>
  <si>
    <t>ENSSSCT00000049480</t>
  </si>
  <si>
    <t>ENSSSCT00000002922</t>
  </si>
  <si>
    <t>ENSSSCT00000025368</t>
  </si>
  <si>
    <t>ENSSSCT00000023255</t>
  </si>
  <si>
    <t>ENSSSCT00000041836</t>
  </si>
  <si>
    <t>ENSSSCT00000038381</t>
  </si>
  <si>
    <t>ENSSSCT00000031727</t>
  </si>
  <si>
    <t>ENSSSCT00000004101</t>
  </si>
  <si>
    <t>ENSSSCT00000060180</t>
  </si>
  <si>
    <t>ENSSSCT00000055962</t>
  </si>
  <si>
    <t>ENSSSCT00000092482</t>
  </si>
  <si>
    <t>ENSSSCT00000071018</t>
  </si>
  <si>
    <t>ENSSSCT00000014041</t>
  </si>
  <si>
    <t>ENSSSCT00000069853</t>
  </si>
  <si>
    <t>ENSSSCT00000005158</t>
  </si>
  <si>
    <t>ENSSSCT00000007143</t>
  </si>
  <si>
    <t>ENSSSCT00000005858</t>
  </si>
  <si>
    <t>ENSSSCT00000068665</t>
  </si>
  <si>
    <t>ENSSSCT00000043353</t>
  </si>
  <si>
    <t>ENSSSCT00000011572</t>
  </si>
  <si>
    <t>ENSSSCT00000060204</t>
  </si>
  <si>
    <t>ENSSSCT00000061945</t>
  </si>
  <si>
    <t>ENSSSCT00000069436</t>
  </si>
  <si>
    <t>ENSSSCT00000061247</t>
  </si>
  <si>
    <t>ENSSSCT00000017772</t>
  </si>
  <si>
    <t>ENSSSCT00000079153</t>
  </si>
  <si>
    <t>ENSSSCT00000031337</t>
  </si>
  <si>
    <t>ENSSSCT00000054048</t>
  </si>
  <si>
    <t>ENSSSCT00000008915</t>
  </si>
  <si>
    <t>ENSSSCT00000040685</t>
  </si>
  <si>
    <t>ENSSSCT00000031635</t>
  </si>
  <si>
    <t>ENSSSCT00000053975</t>
  </si>
  <si>
    <t>ENSSSCT00000017307</t>
  </si>
  <si>
    <t>ENSSSCT00000062967</t>
  </si>
  <si>
    <t>ENSSSCT00000023781</t>
  </si>
  <si>
    <t>ENSSSCT00000054978</t>
  </si>
  <si>
    <t>ENSSSCT00000098873</t>
  </si>
  <si>
    <t>ENSSSCT00000061853</t>
  </si>
  <si>
    <t>ENSSSCT00000061657</t>
  </si>
  <si>
    <t>ENSSSCT00000083992</t>
  </si>
  <si>
    <t>ENSSSCT00000062989</t>
  </si>
  <si>
    <t>ENSSSCT00000083956</t>
  </si>
  <si>
    <t>ENSSSCT00000028723</t>
  </si>
  <si>
    <t>ENSSSCT00000101791</t>
  </si>
  <si>
    <t>ENSSSCT00000030237</t>
  </si>
  <si>
    <t>ENSSSCT00000050042</t>
  </si>
  <si>
    <t>ENSSSCT00000029900</t>
  </si>
  <si>
    <t>ENSSSCT00000011358</t>
  </si>
  <si>
    <t>ENSSSCT00000030265</t>
  </si>
  <si>
    <t>ENSSSCT00000050293</t>
  </si>
  <si>
    <t>ENSSSCT00000028882</t>
  </si>
  <si>
    <t>ENSSSCT00000015611</t>
  </si>
  <si>
    <t>ENSSSCT00000064931</t>
  </si>
  <si>
    <t>ENSSSCT00000068157</t>
  </si>
  <si>
    <t>ENSSSCT00000033890</t>
  </si>
  <si>
    <t>ENSSSCT00000023545</t>
  </si>
  <si>
    <t>ENSSSCT00000057302</t>
  </si>
  <si>
    <t>ENSSSCT00000097573</t>
  </si>
  <si>
    <t>ENSSSCT00000005498</t>
  </si>
  <si>
    <t>ENSSSCT00000053086</t>
  </si>
  <si>
    <t>ENSSSCT00000040991</t>
  </si>
  <si>
    <t>ENSSSCT00000065584</t>
  </si>
  <si>
    <t>ENSSSCT00000065927</t>
  </si>
  <si>
    <t>ENSSSCT00000013266</t>
  </si>
  <si>
    <t>ENSSSCT00000033083</t>
  </si>
  <si>
    <t>ENSSSCT00000044071</t>
  </si>
  <si>
    <t>ENSSSCT00000049735</t>
  </si>
  <si>
    <t>ENSSSCT00000048277</t>
  </si>
  <si>
    <t>ENSSSCT00000018879</t>
  </si>
  <si>
    <t>ENSSSCT00000084120</t>
  </si>
  <si>
    <t>ENSSSCT00000007558</t>
  </si>
  <si>
    <t>ENSSSCT00000037979</t>
  </si>
  <si>
    <t>ENSSSCT00000049604</t>
  </si>
  <si>
    <t>ENSSSCT00000056468</t>
  </si>
  <si>
    <t>ENSSSCT00000026185</t>
  </si>
  <si>
    <t>ENSSSCT00000009133</t>
  </si>
  <si>
    <t>ENSSSCT00000015305</t>
  </si>
  <si>
    <t>ENSSSCT00000058431</t>
  </si>
  <si>
    <t>ENSSSCT00000015654</t>
  </si>
  <si>
    <t>ENSSSCT00000081975</t>
  </si>
  <si>
    <t>ENSSSCT00000037019</t>
  </si>
  <si>
    <t>ENSSSCT00000092539</t>
  </si>
  <si>
    <t>ENSSSCT00000073970</t>
  </si>
  <si>
    <t>ENSSSCT00000053476</t>
  </si>
  <si>
    <t>ENSSSCT00000078105</t>
  </si>
  <si>
    <t>ENSSSCT00000031020</t>
  </si>
  <si>
    <t>ENSSSCT00000046296</t>
  </si>
  <si>
    <t>ENSSSCT00000019252</t>
  </si>
  <si>
    <t>ENSSSCT00000003280</t>
  </si>
  <si>
    <t>ENSSSCT00000060758</t>
  </si>
  <si>
    <t>ENSSSCT00000011016</t>
  </si>
  <si>
    <t>ENSSSCT00000019460</t>
  </si>
  <si>
    <t>ENSSSCT00000007970</t>
  </si>
  <si>
    <t>ENSSSCT00000089776</t>
  </si>
  <si>
    <t>ENSSSCT00000018949</t>
  </si>
  <si>
    <t>ENSSSCT00000062745</t>
  </si>
  <si>
    <t>ENSSSCT00000062134</t>
  </si>
  <si>
    <t>ENSSSCT00000012865</t>
  </si>
  <si>
    <t>ENSSSCT00000058813</t>
  </si>
  <si>
    <t>ENSSSCT00000045224</t>
  </si>
  <si>
    <t>ENSSSCT00000030216</t>
  </si>
  <si>
    <t>ENSSSCT00000039204</t>
  </si>
  <si>
    <t>ENSSSCT00000017912</t>
  </si>
  <si>
    <t>ENSSSCT00000052261</t>
  </si>
  <si>
    <t>ENSSSCT00000017915</t>
  </si>
  <si>
    <t>ENSSSCT00000024159</t>
  </si>
  <si>
    <t>ENSSSCT00000031837</t>
  </si>
  <si>
    <t>ENSSSCT00000063300</t>
  </si>
  <si>
    <t>ENSSSCT00000106225</t>
  </si>
  <si>
    <t>ENSSSCT00000003102</t>
  </si>
  <si>
    <t>ENSSSCT00000058766</t>
  </si>
  <si>
    <t>ENSSSCT00000053515</t>
  </si>
  <si>
    <t>ENSSSCT00000051502</t>
  </si>
  <si>
    <t>ENSSSCT00000085266</t>
  </si>
  <si>
    <t>ENSSSCT00000079120</t>
  </si>
  <si>
    <t>ENSSSCT00000030856</t>
  </si>
  <si>
    <t>ENSSSCT00000019359</t>
  </si>
  <si>
    <t>ENSSSCT00000028929</t>
  </si>
  <si>
    <t>ENSSSCT00000004786</t>
  </si>
  <si>
    <t>ENSSSCT00000004688</t>
  </si>
  <si>
    <t>ENSSSCT00000072317</t>
  </si>
  <si>
    <t>ENSSSCT00000102979</t>
  </si>
  <si>
    <t>ENSSSCT00000069107</t>
  </si>
  <si>
    <t>ENSSSCT00000059059</t>
  </si>
  <si>
    <t>ENSSSCT00000038691</t>
  </si>
  <si>
    <t>ENSSSCT00000037799</t>
  </si>
  <si>
    <t>ENSSSCT00000053151</t>
  </si>
  <si>
    <t>ENSSSCT00000017654</t>
  </si>
  <si>
    <t>ENSSSCT00000016718</t>
  </si>
  <si>
    <t>ENSSSCT00000022924</t>
  </si>
  <si>
    <t>ENSSSCT00000005731</t>
  </si>
  <si>
    <t>ENSSSCT00000005116</t>
  </si>
  <si>
    <t>ENSSSCT00000006215</t>
  </si>
  <si>
    <t>ENSSSCT00000030720</t>
  </si>
  <si>
    <t>ENSSSCT00000017133</t>
  </si>
  <si>
    <t>ENSSSCT00000018248</t>
  </si>
  <si>
    <t>ENSSSCT00000068646</t>
  </si>
  <si>
    <t>ENSSSCT00000024116</t>
  </si>
  <si>
    <t>ENSSSCT00000041475</t>
  </si>
  <si>
    <t>ENSSSCT00000089819</t>
  </si>
  <si>
    <t>ENSSSCT00000077736</t>
  </si>
  <si>
    <t>ENSSSCT00000005757</t>
  </si>
  <si>
    <t>ENSSSCT00000073278</t>
  </si>
  <si>
    <t>ENSSSCT00000007107</t>
  </si>
  <si>
    <t>ENSSSCT00000103502</t>
  </si>
  <si>
    <t>ENSSSCT00000049200</t>
  </si>
  <si>
    <t>ENSSSCT00000018594</t>
  </si>
  <si>
    <t>ENSSSCT00000013268</t>
  </si>
  <si>
    <t>ENSSSCT00000091125</t>
  </si>
  <si>
    <t>ENSSSCT00000002774</t>
  </si>
  <si>
    <t>ENSSSCT00000093870</t>
  </si>
  <si>
    <t>ENSSSCT00000066240</t>
  </si>
  <si>
    <t>ENSSSCT00000068496</t>
  </si>
  <si>
    <t>ENSSSCT00000054567</t>
  </si>
  <si>
    <t>ENSSSCT00000057717</t>
  </si>
  <si>
    <t>ENSSSCT00000079433</t>
  </si>
  <si>
    <t>ENSSSCT00000099652</t>
  </si>
  <si>
    <t>ENSSSCT00000012512</t>
  </si>
  <si>
    <t>ENSSSCT00000041735</t>
  </si>
  <si>
    <t>ENSSSCT00000077935</t>
  </si>
  <si>
    <t>ENSSSCT00000091101</t>
  </si>
  <si>
    <t>ENSSSCT00000052521</t>
  </si>
  <si>
    <t>ENSSSCT00000046529</t>
  </si>
  <si>
    <t>ENSSSCT00000031644</t>
  </si>
  <si>
    <t>ENSSSCT00000064377</t>
  </si>
  <si>
    <t>ENSSSCT00000095576</t>
  </si>
  <si>
    <t>ENSSSCT00000052615</t>
  </si>
  <si>
    <t>ENSSSCT00000031804</t>
  </si>
  <si>
    <t>ENSSSCT00000040043</t>
  </si>
  <si>
    <t>ENSSSCT00000067813</t>
  </si>
  <si>
    <t>ENSSSCT00000067986</t>
  </si>
  <si>
    <t>ENSSSCT00000025813</t>
  </si>
  <si>
    <t>ENSSSCT00000027155</t>
  </si>
  <si>
    <t>ENSSSCT00000098545</t>
  </si>
  <si>
    <t>ENSSSCT00000057079</t>
  </si>
  <si>
    <t>ENSSSCT00000058701</t>
  </si>
  <si>
    <t>ENSSSCT00000014718</t>
  </si>
  <si>
    <t>ENSSSCT00000103952</t>
  </si>
  <si>
    <t>ENSSSCT00000012477</t>
  </si>
  <si>
    <t>ENSSSCT00000007475</t>
  </si>
  <si>
    <t>ENSSSCT00000031272</t>
  </si>
  <si>
    <t>ENSSSCT00000042429</t>
  </si>
  <si>
    <t>ENSSSCT00000057300</t>
  </si>
  <si>
    <t>ENSSSCT00000016781</t>
  </si>
  <si>
    <t>ENSSSCT00000011007</t>
  </si>
  <si>
    <t>ENSSSCT00000044100</t>
  </si>
  <si>
    <t>ENSSSCT00000042474</t>
  </si>
  <si>
    <t>ENSSSCT00000008409</t>
  </si>
  <si>
    <t>ENSSSCT00000000743</t>
  </si>
  <si>
    <t>ENSSSCT00000091787</t>
  </si>
  <si>
    <t>ENSSSCT00000090532</t>
  </si>
  <si>
    <t>ENSSSCT00000058473</t>
  </si>
  <si>
    <t>ENSSSCT00000069089</t>
  </si>
  <si>
    <t>ENSSSCT00000016697</t>
  </si>
  <si>
    <t>ENSSSCT00000031663</t>
  </si>
  <si>
    <t>ENSSSCT00000072186</t>
  </si>
  <si>
    <t>ENSSSCT00000045663</t>
  </si>
  <si>
    <t>ENSSSCT00000033988</t>
  </si>
  <si>
    <t>ENSSSCT00000106652</t>
  </si>
  <si>
    <t>ENSSSCT00000009010</t>
  </si>
  <si>
    <t>ENSSSCT00000044821</t>
  </si>
  <si>
    <t>ENSSSCT00000054685</t>
  </si>
  <si>
    <t>ENSSSCT00000009638</t>
  </si>
  <si>
    <t>ENSSSCT00000051449</t>
  </si>
  <si>
    <t>ENSSSCT00000028915</t>
  </si>
  <si>
    <t>ENSSSCT00000008800</t>
  </si>
  <si>
    <t>ENSSSCT00000096357</t>
  </si>
  <si>
    <t>ENSSSCT00000037961</t>
  </si>
  <si>
    <t>ENSSSCT00000063746</t>
  </si>
  <si>
    <t>ENSSSCT00000069462</t>
  </si>
  <si>
    <t>ENSSSCT00000010671</t>
  </si>
  <si>
    <t>ENSSSCT00000094770</t>
  </si>
  <si>
    <t>ENSSSCT00000038603</t>
  </si>
  <si>
    <t>ENSSSCT00000024125</t>
  </si>
  <si>
    <t>ENSSSCT00000012998</t>
  </si>
  <si>
    <t>ENSSSCT00000049325</t>
  </si>
  <si>
    <t>ENSSSCT00000011991</t>
  </si>
  <si>
    <t>ENSSSCT00000088308</t>
  </si>
  <si>
    <t>ENSSSCT00000066042</t>
  </si>
  <si>
    <t>ENSSSCT00000057592</t>
  </si>
  <si>
    <t>ENSSSCT00000102825</t>
  </si>
  <si>
    <t>ENSSSCT00000095665</t>
  </si>
  <si>
    <t>ENSSSCT00000059612</t>
  </si>
  <si>
    <t>ENSSSCT00000006880</t>
  </si>
  <si>
    <t>ENSSSCT00000089897</t>
  </si>
  <si>
    <t>ENSSSCT00000080881</t>
  </si>
  <si>
    <t>ENSSSCT00000043406</t>
  </si>
  <si>
    <t>ENSSSCT00000059049</t>
  </si>
  <si>
    <t>ENSSSCT00000011527</t>
  </si>
  <si>
    <t>ENSSSCT00000045967</t>
  </si>
  <si>
    <t>ENSSSCT00000035669</t>
  </si>
  <si>
    <t>ENSSSCT00000008612</t>
  </si>
  <si>
    <t>ENSSSCT00000035613</t>
  </si>
  <si>
    <t>ENSSSCT00000037037</t>
  </si>
  <si>
    <t>ENSSSCT00000006919</t>
  </si>
  <si>
    <t>ENSSSCT00000006492</t>
  </si>
  <si>
    <t>ENSSSCT00000071318</t>
  </si>
  <si>
    <t>ENSSSCT00000107838</t>
  </si>
  <si>
    <t>ENSSSCT00000063952</t>
  </si>
  <si>
    <t>ENSSSCT00000007688</t>
  </si>
  <si>
    <t>ENSSSCT00000074828</t>
  </si>
  <si>
    <t>ENSSSCT00000003166</t>
  </si>
  <si>
    <t>ENSSSCT00000044164</t>
  </si>
  <si>
    <t>ENSSSCT00000044388</t>
  </si>
  <si>
    <t>ENSSSCT00000003958</t>
  </si>
  <si>
    <t>ENSSSCT00000007099</t>
  </si>
  <si>
    <t>ENSSSCT00000059737</t>
  </si>
  <si>
    <t>ENSSSCT00000028280</t>
  </si>
  <si>
    <t>ENSSSCT00000037351</t>
  </si>
  <si>
    <t>ENSSSCT00000018429</t>
  </si>
  <si>
    <t>ENSSSCT00000060487</t>
  </si>
  <si>
    <t>ENSSSCT00000008389</t>
  </si>
  <si>
    <t>ENSSSCT00000013861</t>
  </si>
  <si>
    <t>ENSSSCT00000058853</t>
  </si>
  <si>
    <t>ENSSSCT00000037806</t>
  </si>
  <si>
    <t>ENSSSCT00000068706</t>
  </si>
  <si>
    <t>ENSSSCT00000048306</t>
  </si>
  <si>
    <t>ENSSSCT00000052075</t>
  </si>
  <si>
    <t>ENSSSCT00000022811</t>
  </si>
  <si>
    <t>ENSSSCT00000014226</t>
  </si>
  <si>
    <t>ENSSSCT00000061076</t>
  </si>
  <si>
    <t>ENSSSCT00000059626</t>
  </si>
  <si>
    <t>ENSSSCT00000003175</t>
  </si>
  <si>
    <t>ENSSSCT00000035742</t>
  </si>
  <si>
    <t>ENSSSCT00000001185</t>
  </si>
  <si>
    <t>ENSSSCT00000082458</t>
  </si>
  <si>
    <t>ENSSSCT00000087924</t>
  </si>
  <si>
    <t>ENSSSCT00000102327</t>
  </si>
  <si>
    <t>ENSSSCT00000010763</t>
  </si>
  <si>
    <t>ENSSSCT00000039354</t>
  </si>
  <si>
    <t>ENSSSCT00000060933</t>
  </si>
  <si>
    <t>ENSSSCT00000056178</t>
  </si>
  <si>
    <t>ENSSSCT00000041225</t>
  </si>
  <si>
    <t>ENSSSCT00000056663</t>
  </si>
  <si>
    <t>ENSSSCT00000014245</t>
  </si>
  <si>
    <t>ENSSSCT00000008614</t>
  </si>
  <si>
    <t>ENSSSCT00000015444</t>
  </si>
  <si>
    <t>ENSSSCT00000104018</t>
  </si>
  <si>
    <t>ENSSSCT00000003741</t>
  </si>
  <si>
    <t>ENSSSCT00000038330</t>
  </si>
  <si>
    <t>ENSSSCT00000042265</t>
  </si>
  <si>
    <t>ENSSSCT00000048298</t>
  </si>
  <si>
    <t>ENSSSCT00000106062</t>
  </si>
  <si>
    <t>ENSSSCT00000085974</t>
  </si>
  <si>
    <t>ENSSSCT00000000741</t>
  </si>
  <si>
    <t>ENSSSCT00000066564</t>
  </si>
  <si>
    <t>ENSSSCT00000099213</t>
  </si>
  <si>
    <t>ENSSSCT00000044961</t>
  </si>
  <si>
    <t>ENSSSCT00000069289</t>
  </si>
  <si>
    <t>ENSSSCT00000024402</t>
  </si>
  <si>
    <t>ENSSSCT00000010408</t>
  </si>
  <si>
    <t>ENSSSCT00000082679</t>
  </si>
  <si>
    <t>ENSSSCT00000041569</t>
  </si>
  <si>
    <t>ENSSSCT00000071595</t>
  </si>
  <si>
    <t>ENSSSCT00000016823</t>
  </si>
  <si>
    <t>ENSSSCT00000097337</t>
  </si>
  <si>
    <t>ENSSSCT00000092297</t>
  </si>
  <si>
    <t>ENSSSCT00000033537</t>
  </si>
  <si>
    <t>ENSSSCT00000067324</t>
  </si>
  <si>
    <t>ENSSSCT00000086854</t>
  </si>
  <si>
    <t>ENSSSCT00000017107</t>
  </si>
  <si>
    <t>ENSSSCT00000076006</t>
  </si>
  <si>
    <t>ENSSSCT00000035039</t>
  </si>
  <si>
    <t>ENSSSCT00000048386</t>
  </si>
  <si>
    <t>ENSSSCT00000047470</t>
  </si>
  <si>
    <t>ENSSSCT00000063337</t>
  </si>
  <si>
    <t>ENSSSCT00000022745</t>
  </si>
  <si>
    <t>ENSSSCT00000037203</t>
  </si>
  <si>
    <t>ENSSSCT00000048891</t>
  </si>
  <si>
    <t>ENSSSCT00000073533</t>
  </si>
  <si>
    <t>ENSSSCT00000000312</t>
  </si>
  <si>
    <t>ENSSSCT00000018120</t>
  </si>
  <si>
    <t>ENSSSCT00000068458</t>
  </si>
  <si>
    <t>ENSSSCT00000065291</t>
  </si>
  <si>
    <t>ENSSSCT00000036766</t>
  </si>
  <si>
    <t>ENSSSCT00000049250</t>
  </si>
  <si>
    <t>ENSSSCT00000091987</t>
  </si>
  <si>
    <t>ENSSSCT00000015353</t>
  </si>
  <si>
    <t>ENSSSCT00000087097</t>
  </si>
  <si>
    <t>ENSSSCT00000061342</t>
  </si>
  <si>
    <t>ENSSSCT00000019524</t>
  </si>
  <si>
    <t>ENSSSCT00000090863</t>
  </si>
  <si>
    <t>ENSSSCT00000023502</t>
  </si>
  <si>
    <t>ENSSSCT00000107887</t>
  </si>
  <si>
    <t>ENSSSCT00000057602</t>
  </si>
  <si>
    <t>ENSSSCT00000091800</t>
  </si>
  <si>
    <t>ENSSSCT00000002537</t>
  </si>
  <si>
    <t>ENSSSCT00000046829</t>
  </si>
  <si>
    <t>ENSSSCT00000105430</t>
  </si>
  <si>
    <t>ENSSSCT00000003181</t>
  </si>
  <si>
    <t>ENSSSCT00000078660</t>
  </si>
  <si>
    <t>ENSSSCT00000013038</t>
  </si>
  <si>
    <t>ENSSSCT00000060056</t>
  </si>
  <si>
    <t>ENSSSCT00000065908</t>
  </si>
  <si>
    <t>ENSSSCT00000000086</t>
  </si>
  <si>
    <t>ENSSSCT00000060494</t>
  </si>
  <si>
    <t>ENSSSCT00000018731</t>
  </si>
  <si>
    <t>ENSSSCT00000019048</t>
  </si>
  <si>
    <t>ENSSSCT00000004098</t>
  </si>
  <si>
    <t>ENSSSCT00000022725</t>
  </si>
  <si>
    <t>ENSSSCT00000062618</t>
  </si>
  <si>
    <t>ENSSSCT00000027907</t>
  </si>
  <si>
    <t>ENSSSCT00000072827</t>
  </si>
  <si>
    <t>ENSSSCT00000073197</t>
  </si>
  <si>
    <t>ENSSSCT00000005888</t>
  </si>
  <si>
    <t>ENSSSCT00000045290</t>
  </si>
  <si>
    <t>ENSSSCT00000032933</t>
  </si>
  <si>
    <t>ENSSSCT00000011333</t>
  </si>
  <si>
    <t>ENSSSCT00000090829</t>
  </si>
  <si>
    <t>ENSSSCT00000094217</t>
  </si>
  <si>
    <t>ENSSSCT00000004819</t>
  </si>
  <si>
    <t>ENSSSCT00000044707</t>
  </si>
  <si>
    <t>ENSSSCT00000003374</t>
  </si>
  <si>
    <t>ENSSSCT00000043291</t>
  </si>
  <si>
    <t>ENSSSCT00000065791</t>
  </si>
  <si>
    <t>ENSSSCT00000061900</t>
  </si>
  <si>
    <t>ENSSSCT00000026855</t>
  </si>
  <si>
    <t>ENSSSCT00000003474</t>
  </si>
  <si>
    <t>ENSSSCT00000039649</t>
  </si>
  <si>
    <t>ENSSSCT00000026993</t>
  </si>
  <si>
    <t>ENSSSCT00000061501</t>
  </si>
  <si>
    <t>ENSSSCT00000075831</t>
  </si>
  <si>
    <t>ENSSSCT00000063936</t>
  </si>
  <si>
    <t>ENSSSCT00000010483</t>
  </si>
  <si>
    <t>ENSSSCT00000072173</t>
  </si>
  <si>
    <t>ENSSSCT00000081848</t>
  </si>
  <si>
    <t>ENSSSCT00000009512</t>
  </si>
  <si>
    <t>ENSSSCT00000011684</t>
  </si>
  <si>
    <t>ENSSSCT00000064087</t>
  </si>
  <si>
    <t>ENSSSCT00000012780</t>
  </si>
  <si>
    <t>ENSSSCT00000012503</t>
  </si>
  <si>
    <t>ENSSSCT00000026894</t>
  </si>
  <si>
    <t>ENSSSCT00000015322</t>
  </si>
  <si>
    <t>ENSSSCT00000071693</t>
  </si>
  <si>
    <t>ENSSSCT00000077476</t>
  </si>
  <si>
    <t>ENSSSCT00000049363</t>
  </si>
  <si>
    <t>ENSSSCT00000013283</t>
  </si>
  <si>
    <t>ENSSSCT00000009793</t>
  </si>
  <si>
    <t>ENSSSCT00000045822</t>
  </si>
  <si>
    <t>ENSSSCT00000003475</t>
  </si>
  <si>
    <t>ENSSSCT00000073342</t>
  </si>
  <si>
    <t>ENSSSCT00000002768</t>
  </si>
  <si>
    <t>ENSSSCT00000019043</t>
  </si>
  <si>
    <t>ENSSSCT00000029526</t>
  </si>
  <si>
    <t>ENSSSCT00000007620</t>
  </si>
  <si>
    <t>ENSSSCT00000042444</t>
  </si>
  <si>
    <t>ENSSSCT00000080110</t>
  </si>
  <si>
    <t>ENSSSCT00000003371</t>
  </si>
  <si>
    <t>ENSSSCT00000039364</t>
  </si>
  <si>
    <t>ENSSSCT00000049969</t>
  </si>
  <si>
    <t>ENSSSCT00000059979</t>
  </si>
  <si>
    <t>ENSSSCT00000031083</t>
  </si>
  <si>
    <t>ENSSSCT00000013468</t>
  </si>
  <si>
    <t>ENSSSCT00000017252</t>
  </si>
  <si>
    <t>ENSSSCT00000053407</t>
  </si>
  <si>
    <t>ENSSSCT00000002914</t>
  </si>
  <si>
    <t>ENSSSCT00000100869</t>
  </si>
  <si>
    <t>ENSSSCT00000010025</t>
  </si>
  <si>
    <t>ENSSSCT00000083833</t>
  </si>
  <si>
    <t>ENSSSCT00000007472</t>
  </si>
  <si>
    <t>ENSSSCT00000011607</t>
  </si>
  <si>
    <t>ENSSSCT00000071846</t>
  </si>
  <si>
    <t>ENSSSCT00000017069</t>
  </si>
  <si>
    <t>ENSSSCT00000002680</t>
  </si>
  <si>
    <t>ENSSSCT00000007587</t>
  </si>
  <si>
    <t>ENSSSCT00000097602</t>
  </si>
  <si>
    <t>ENSSSCT00000017253</t>
  </si>
  <si>
    <t>ENSSSCT00000014786</t>
  </si>
  <si>
    <t>ENSSSCT00000048041</t>
  </si>
  <si>
    <t>ENSSSCT00000014599</t>
  </si>
  <si>
    <t>ENSSSCT00000056407</t>
  </si>
  <si>
    <t>ENSSSCT00000034465</t>
  </si>
  <si>
    <t>ENSSSCT00000067537</t>
  </si>
  <si>
    <t>ENSSSCT00000061023</t>
  </si>
  <si>
    <t>ENSSSCT00000008466</t>
  </si>
  <si>
    <t>ENSSSCT00000010193</t>
  </si>
  <si>
    <t>ENSSSCT00000008564</t>
  </si>
  <si>
    <t>ENSSSCT00000047915</t>
  </si>
  <si>
    <t>ENSSSCT00000069173</t>
  </si>
  <si>
    <t>ENSSSCT00000006302</t>
  </si>
  <si>
    <t>ENSSSCT00000004856</t>
  </si>
  <si>
    <t>ENSSSCT00000098963</t>
  </si>
  <si>
    <t>ENSSSCT00000060163</t>
  </si>
  <si>
    <t>ENSSSCT00000017803</t>
  </si>
  <si>
    <t>ENSSSCT00000039959</t>
  </si>
  <si>
    <t>ENSSSCT00000023947</t>
  </si>
  <si>
    <t>ENSSSCT00000013048</t>
  </si>
  <si>
    <t>ENSSSCT00000000003</t>
  </si>
  <si>
    <t>ENSSSCT00000008063</t>
  </si>
  <si>
    <t>ENSSSCT00000031179</t>
  </si>
  <si>
    <t>ENSSSCT00000100947</t>
  </si>
  <si>
    <t>ENSSSCT00000004392</t>
  </si>
  <si>
    <t>ENSSSCT00000042062</t>
  </si>
  <si>
    <t>ENSSSCT00000009706</t>
  </si>
  <si>
    <t>ENSSSCT00000024361</t>
  </si>
  <si>
    <t>ENSSSCT00000028460</t>
  </si>
  <si>
    <t>ENSSSCT00000042458</t>
  </si>
  <si>
    <t>ENSSSCT00000029871</t>
  </si>
  <si>
    <t>ENSSSCT00000009637</t>
  </si>
  <si>
    <t>ENSSSCT00000040486</t>
  </si>
  <si>
    <t>ENSSSCT00000038625</t>
  </si>
  <si>
    <t>ENSSSCT00000012607</t>
  </si>
  <si>
    <t>ENSSSCT00000044762</t>
  </si>
  <si>
    <t>ENSSSCT00000003502</t>
  </si>
  <si>
    <t>ENSSSCT00000036982</t>
  </si>
  <si>
    <t>ENSSSCT00000007789</t>
  </si>
  <si>
    <t>ENSSSCT00000018408</t>
  </si>
  <si>
    <t>ENSSSCT00000018409</t>
  </si>
  <si>
    <t>ENSSSCT00000002212</t>
  </si>
  <si>
    <t>ENSSSCT00000072877</t>
  </si>
  <si>
    <t>ENSSSCT00000018406</t>
  </si>
  <si>
    <t>ENSSSCT00000065178</t>
  </si>
  <si>
    <t>ENSSSCT00000050486</t>
  </si>
  <si>
    <t>ENSSSCT00000102628</t>
  </si>
  <si>
    <t>ENSSSCT00000066932</t>
  </si>
  <si>
    <t>ENSSSCT00000097530</t>
  </si>
  <si>
    <t>ENSSSCT00000072305</t>
  </si>
  <si>
    <t>ENSSSCT00000007307</t>
  </si>
  <si>
    <t>ENSSSCT00000007306</t>
  </si>
  <si>
    <t>ENSSSCT00000091350</t>
  </si>
  <si>
    <t>ENSSSCT00000106179</t>
  </si>
  <si>
    <t>ENSSSCT00000057647</t>
  </si>
  <si>
    <t>ENSSSCT00000082713</t>
  </si>
  <si>
    <t>ENSSSCT00000010051</t>
  </si>
  <si>
    <t>ENSSSCT00000081189</t>
  </si>
  <si>
    <t>ENSSSCT00000094462</t>
  </si>
  <si>
    <t>ENSSSCT00000094604</t>
  </si>
  <si>
    <t>ENSSSCT00000105959</t>
  </si>
  <si>
    <t>ENSSSCT00000025147</t>
  </si>
  <si>
    <t>ENSSSCT00000098149</t>
  </si>
  <si>
    <t>ENSSSCT00000092571</t>
  </si>
  <si>
    <t>ENSSSCT00000103518</t>
  </si>
  <si>
    <t>ENSSSCT00000044756</t>
  </si>
  <si>
    <t>ENSSSCT00000060035</t>
  </si>
  <si>
    <t>ENSSSCT00000089340</t>
  </si>
  <si>
    <t>ENSSSCT00000054110</t>
  </si>
  <si>
    <t>ENSSSCT00000062209</t>
  </si>
  <si>
    <t>ENSSSCT00000054136</t>
  </si>
  <si>
    <t>ENSSSCT00000005446</t>
  </si>
  <si>
    <t>ENSSSCT00000040074</t>
  </si>
  <si>
    <t>ENSSSCT00000004823</t>
  </si>
  <si>
    <t>ENSSSCT00000062979</t>
  </si>
  <si>
    <t>ENSSSCT00000009377</t>
  </si>
  <si>
    <t>ENSSSCT00000009375</t>
  </si>
  <si>
    <t>ENSSSCT00000049871</t>
  </si>
  <si>
    <t>ENSSSCT00000078755</t>
  </si>
  <si>
    <t>ENSSSCT00000040953</t>
  </si>
  <si>
    <t>ENSSSCT00000059375</t>
  </si>
  <si>
    <t>ENSSSCT00000018973</t>
  </si>
  <si>
    <t>ENSSSCT00000015441</t>
  </si>
  <si>
    <t>ENSSSCT00000087928</t>
  </si>
  <si>
    <t>ENSSSCT00000080500</t>
  </si>
  <si>
    <t>ENSSSCT00000029316</t>
  </si>
  <si>
    <t>ENSSSCT00000106665</t>
  </si>
  <si>
    <t>ENSSSCT00000014482</t>
  </si>
  <si>
    <t>ENSSSCT00000095339</t>
  </si>
  <si>
    <t>ENSSSCT00000077405</t>
  </si>
  <si>
    <t>ENSSSCT00000064379</t>
  </si>
  <si>
    <t>ENSSSCT00000059755</t>
  </si>
  <si>
    <t>ENSSSCT00000071433</t>
  </si>
  <si>
    <t>ENSSSCT00000004969</t>
  </si>
  <si>
    <t>ENSSSCT00000051192</t>
  </si>
  <si>
    <t>ENSSSCT00000044103</t>
  </si>
  <si>
    <t>ENSSSCT00000003209</t>
  </si>
  <si>
    <t>ENSSSCT00000080904</t>
  </si>
  <si>
    <t>ENSSSCT00000013957</t>
  </si>
  <si>
    <t>ENSSSCT00000053368</t>
  </si>
  <si>
    <t>ENSSSCT00000026943</t>
  </si>
  <si>
    <t>ENSSSCT00000007177</t>
  </si>
  <si>
    <t>ENSSSCT00000081549</t>
  </si>
  <si>
    <t>ENSSSCT00000016077</t>
  </si>
  <si>
    <t>ENSSSCT00000015692</t>
  </si>
  <si>
    <t>ENSSSCT00000076575</t>
  </si>
  <si>
    <t>ENSSSCT00000063021</t>
  </si>
  <si>
    <t>ENSSSCT00000034166</t>
  </si>
  <si>
    <t>ENSSSCT00000048916</t>
  </si>
  <si>
    <t>ENSSSCT00000048635</t>
  </si>
  <si>
    <t>ENSSSCT00000023628</t>
  </si>
  <si>
    <t>ENSSSCT00000099306</t>
  </si>
  <si>
    <t>ENSSSCT00000000923</t>
  </si>
  <si>
    <t>ENSSSCT00000053106</t>
  </si>
  <si>
    <t>ENSSSCT00000013000</t>
  </si>
  <si>
    <t>ENSSSCT00000028722</t>
  </si>
  <si>
    <t>ENSSSCT00000052514</t>
  </si>
  <si>
    <t>ENSSSCT00000007138</t>
  </si>
  <si>
    <t>ENSSSCT00000002149</t>
  </si>
  <si>
    <t>ENSSSCT00000030674</t>
  </si>
  <si>
    <t>ENSSSCT00000024978</t>
  </si>
  <si>
    <t>ENSSSCT00000029863</t>
  </si>
  <si>
    <t>ENSSSCT00000004897</t>
  </si>
  <si>
    <t>ENSSSCT00000047350</t>
  </si>
  <si>
    <t>ENSSSCT00000063263</t>
  </si>
  <si>
    <t>ENSSSCT00000059100</t>
  </si>
  <si>
    <t>ENSSSCT00000042378</t>
  </si>
  <si>
    <t>ENSSSCT00000087021</t>
  </si>
  <si>
    <t>ENSSSCT00000072563</t>
  </si>
  <si>
    <t>ENSSSCT00000033958</t>
  </si>
  <si>
    <t>ENSSSCT00000005129</t>
  </si>
  <si>
    <t>ENSSSCT00000004669</t>
  </si>
  <si>
    <t>ENSSSCT00000002039</t>
  </si>
  <si>
    <t>ENSSSCT00000038154</t>
  </si>
  <si>
    <t>ENSSSCT00000072601</t>
  </si>
  <si>
    <t>ENSSSCT00000042174</t>
  </si>
  <si>
    <t>ENSSSCT00000000828</t>
  </si>
  <si>
    <t>ENSSSCT00000057527</t>
  </si>
  <si>
    <t>ENSSSCT00000011107</t>
  </si>
  <si>
    <t>ENSSSCT00000044682</t>
  </si>
  <si>
    <t>ENSSSCT00000037227</t>
  </si>
  <si>
    <t>ENSSSCT00000061822</t>
  </si>
  <si>
    <t>ENSSSCT00000019272</t>
  </si>
  <si>
    <t>ENSSSCT00000055007</t>
  </si>
  <si>
    <t>ENSSSCT00000004580</t>
  </si>
  <si>
    <t>ENSSSCT00000002204</t>
  </si>
  <si>
    <t>ENSSSCT00000031754</t>
  </si>
  <si>
    <t>ENSSSCT00000104850</t>
  </si>
  <si>
    <t>ENSSSCT00000048879</t>
  </si>
  <si>
    <t>ENSSSCT00000040335</t>
  </si>
  <si>
    <t>ENSSSCT00000104876</t>
  </si>
  <si>
    <t>ENSSSCT00000092252</t>
  </si>
  <si>
    <t>ENSSSCT00000052520</t>
  </si>
  <si>
    <t>ENSSSCT00000078135</t>
  </si>
  <si>
    <t>ENSSSCT00000010115</t>
  </si>
  <si>
    <t>ENSSSCT00000056309</t>
  </si>
  <si>
    <t>ENSSSCT00000007498</t>
  </si>
  <si>
    <t>ENSSSCT00000028375</t>
  </si>
  <si>
    <t>ENSSSCT00000034250</t>
  </si>
  <si>
    <t>ENSSSCT00000005038</t>
  </si>
  <si>
    <t>ENSSSCT00000057088</t>
  </si>
  <si>
    <t>ENSSSCT00000010082</t>
  </si>
  <si>
    <t>ENSSSCT00000060005</t>
  </si>
  <si>
    <t>ENSSSCT00000030140</t>
  </si>
  <si>
    <t>ENSSSCT00000054937</t>
  </si>
  <si>
    <t>ENSSSCT00000037392</t>
  </si>
  <si>
    <t>ENSSSCT00000067303</t>
  </si>
  <si>
    <t>ENSSSCT00000058748</t>
  </si>
  <si>
    <t>ENSSSCT00000060433</t>
  </si>
  <si>
    <t>ENSSSCT00000058093</t>
  </si>
  <si>
    <t>ENSSSCT00000017797</t>
  </si>
  <si>
    <t>ENSSSCT00000095841</t>
  </si>
  <si>
    <t>ENSSSCT00000060464</t>
  </si>
  <si>
    <t>ENSSSCT00000015373</t>
  </si>
  <si>
    <t>ENSSSCT00000041646</t>
  </si>
  <si>
    <t>ENSSSCT00000018872</t>
  </si>
  <si>
    <t>ENSSSCT00000046331</t>
  </si>
  <si>
    <t>ENSSSCT00000006753</t>
  </si>
  <si>
    <t>ENSSSCT00000041089</t>
  </si>
  <si>
    <t>ENSSSCT00000043020</t>
  </si>
  <si>
    <t>ENSSSCT00000038753</t>
  </si>
  <si>
    <t>ENSSSCT00000016778</t>
  </si>
  <si>
    <t>ENSSSCT00000042828</t>
  </si>
  <si>
    <t>ENSSSCT00000104375</t>
  </si>
  <si>
    <t>ENSSSCT00000038898</t>
  </si>
  <si>
    <t>ENSSSCT00000040888</t>
  </si>
  <si>
    <t>ENSSSCT00000049868</t>
  </si>
  <si>
    <t>ENSSSCT00000024843</t>
  </si>
  <si>
    <t>ENSSSCT00000089419</t>
  </si>
  <si>
    <t>ENSSSCT00000049732</t>
  </si>
  <si>
    <t>ENSSSCT00000027464</t>
  </si>
  <si>
    <t>ENSSSCT00000054312</t>
  </si>
  <si>
    <t>ENSSSCT00000056032</t>
  </si>
  <si>
    <t>ENSSSCT00000062777</t>
  </si>
  <si>
    <t>ENSSSCT00000051506</t>
  </si>
  <si>
    <t>ENSSSCT00000003440</t>
  </si>
  <si>
    <t>ENSSSCT00000012360</t>
  </si>
  <si>
    <t>ENSSSCT00000029938</t>
  </si>
  <si>
    <t>ENSSSCT00000031507</t>
  </si>
  <si>
    <t>ENSSSCT00000042895</t>
  </si>
  <si>
    <t>ENSSSCT00000081603</t>
  </si>
  <si>
    <t>ENSSSCT00000015585</t>
  </si>
  <si>
    <t>ENSSSCT00000064605</t>
  </si>
  <si>
    <t>ENSSSCT00000010728</t>
  </si>
  <si>
    <t>ENSSSCT00000098075</t>
  </si>
  <si>
    <t>ENSSSCT00000007406</t>
  </si>
  <si>
    <t>ENSSSCT00000028580</t>
  </si>
  <si>
    <t>ENSSSCT00000014538</t>
  </si>
  <si>
    <t>ENSSSCT00000023653</t>
  </si>
  <si>
    <t>ENSSSCT00000011079</t>
  </si>
  <si>
    <t>ENSSSCT00000025446</t>
  </si>
  <si>
    <t>ENSSSCT00000056911</t>
  </si>
  <si>
    <t>ENSSSCT00000056296</t>
  </si>
  <si>
    <t>ENSSSCT00000017766</t>
  </si>
  <si>
    <t>ENSSSCT00000041872</t>
  </si>
  <si>
    <t>ENSSSCT00000070302</t>
  </si>
  <si>
    <t>ENSSSCT00000009047</t>
  </si>
  <si>
    <t>ENSSSCT00000056851</t>
  </si>
  <si>
    <t>ENSSSCT00000058821</t>
  </si>
  <si>
    <t>ENSSSCT00000001628</t>
  </si>
  <si>
    <t>ENSSSCT00000001609</t>
  </si>
  <si>
    <t>ENSSSCT00000039667</t>
  </si>
  <si>
    <t>ENSSSCT00000019165</t>
  </si>
  <si>
    <t>ENSSSCT00000023239</t>
  </si>
  <si>
    <t>ENSSSCT00000077647</t>
  </si>
  <si>
    <t>ENSSSCT00000057197</t>
  </si>
  <si>
    <t>ENSSSCT00000010617</t>
  </si>
  <si>
    <t>ENSSSCT00000060506</t>
  </si>
  <si>
    <t>ENSSSCT00000012708</t>
  </si>
  <si>
    <t>ENSSSCT00000036953</t>
  </si>
  <si>
    <t>ENSSSCT00000006268</t>
  </si>
  <si>
    <t>ENSSSCT00000028136</t>
  </si>
  <si>
    <t>ENSSSCT00000045156</t>
  </si>
  <si>
    <t>ENSSSCT00000051102</t>
  </si>
  <si>
    <t>ENSSSCT00000010639</t>
  </si>
  <si>
    <t>ENSSSCT00000022862</t>
  </si>
  <si>
    <t>ENSSSCT00000001650</t>
  </si>
  <si>
    <t>ENSSSCT00000027923</t>
  </si>
  <si>
    <t>ENSSSCT00000041297</t>
  </si>
  <si>
    <t>ENSSSCT00000018376</t>
  </si>
  <si>
    <t>ENSSSCT00000086300</t>
  </si>
  <si>
    <t>ENSSSCT00000037544</t>
  </si>
  <si>
    <t>ENSSSCT00000045120</t>
  </si>
  <si>
    <t>ENSSSCT00000022880</t>
  </si>
  <si>
    <t>ENSSSCT00000099031</t>
  </si>
  <si>
    <t>ENSSSCT00000057495</t>
  </si>
  <si>
    <t>ENSSSCT00000088993</t>
  </si>
  <si>
    <t>ENSSSCT00000088920</t>
  </si>
  <si>
    <t>ENSSSCT00000052512</t>
  </si>
  <si>
    <t>ENSSSCT00000008067</t>
  </si>
  <si>
    <t>ENSSSCT00000041766</t>
  </si>
  <si>
    <t>ENSSSCT00000044365</t>
  </si>
  <si>
    <t>ENSSSCT00000058552</t>
  </si>
  <si>
    <t>ENSSSCT00000059147</t>
  </si>
  <si>
    <t>ENSSSCT00000010129</t>
  </si>
  <si>
    <t>ENSSSCT00000031735</t>
  </si>
  <si>
    <t>ENSSSCT00000102561</t>
  </si>
  <si>
    <t>ENSSSCT00000045429</t>
  </si>
  <si>
    <t>ENSSSCT00000024049</t>
  </si>
  <si>
    <t>ENSSSCT00000061924</t>
  </si>
  <si>
    <t>ENSSSCT00000014856</t>
  </si>
  <si>
    <t>ENSSSCT00000044093</t>
  </si>
  <si>
    <t>ENSSSCT00000025796</t>
  </si>
  <si>
    <t>ENSSSCT00000040608</t>
  </si>
  <si>
    <t>ENSSSCT00000052803</t>
  </si>
  <si>
    <t>ENSSSCT00000011513</t>
  </si>
  <si>
    <t>ENSSSCT00000057415</t>
  </si>
  <si>
    <t>ENSSSCT00000057026</t>
  </si>
  <si>
    <t>ENSSSCT00000015205</t>
  </si>
  <si>
    <t>ENSSSCT00000023738</t>
  </si>
  <si>
    <t>ENSSSCT00000039499</t>
  </si>
  <si>
    <t>ENSSSCT00000042749</t>
  </si>
  <si>
    <t>ENSSSCT00000007285</t>
  </si>
  <si>
    <t>ENSSSCT00000018188</t>
  </si>
  <si>
    <t>ENSSSCT00000018186</t>
  </si>
  <si>
    <t>ENSSSCT00000018184</t>
  </si>
  <si>
    <t>ENSSSCT00000019089</t>
  </si>
  <si>
    <t>ENSSSCT00000065456</t>
  </si>
  <si>
    <t>ENSSSCT00000091976</t>
  </si>
  <si>
    <t>ENSSSCT00000092930</t>
  </si>
  <si>
    <t>ENSSSCT00000017406</t>
  </si>
  <si>
    <t>ENSSSCT00000097797</t>
  </si>
  <si>
    <t>ENSSSCT00000035469</t>
  </si>
  <si>
    <t>ENSSSCT00000031391</t>
  </si>
  <si>
    <t>ENSSSCT00000004335</t>
  </si>
  <si>
    <t>ENSSSCT00000048142</t>
  </si>
  <si>
    <t>ENSSSCT00000050715</t>
  </si>
  <si>
    <t>ENSSSCT00000010067</t>
  </si>
  <si>
    <t>ENSSSCT00000010634</t>
  </si>
  <si>
    <t>ENSSSCT00000065496</t>
  </si>
  <si>
    <t>ENSSSCT00000036888</t>
  </si>
  <si>
    <t>ENSSSCT00000041970</t>
  </si>
  <si>
    <t>ENSSSCT00000045539</t>
  </si>
  <si>
    <t>ENSSSCT00000011525</t>
  </si>
  <si>
    <t>ENSSSCT00000085039</t>
  </si>
  <si>
    <t>ENSSSCT00000077160</t>
  </si>
  <si>
    <t>ENSSSCT00000003506</t>
  </si>
  <si>
    <t>ENSSSCT00000056672</t>
  </si>
  <si>
    <t>ENSSSCT00000022564</t>
  </si>
  <si>
    <t>ENSSSCT00000004114</t>
  </si>
  <si>
    <t>ENSSSCT00000018903</t>
  </si>
  <si>
    <t>ENSSSCT00000010539</t>
  </si>
  <si>
    <t>ENSSSCT00000048752</t>
  </si>
  <si>
    <t>ENSSSCT00000058223</t>
  </si>
  <si>
    <t>ENSSSCT00000042598</t>
  </si>
  <si>
    <t>ENSSSCT00000045973</t>
  </si>
  <si>
    <t>ENSSSCT00000046648</t>
  </si>
  <si>
    <t>ENSSSCT00000098158</t>
  </si>
  <si>
    <t>ENSSSCT00000030886</t>
  </si>
  <si>
    <t>ENSSSCT00000022541</t>
  </si>
  <si>
    <t>ENSSSCT00000093246</t>
  </si>
  <si>
    <t>ENSSSCT00000050297</t>
  </si>
  <si>
    <t>ENSSSCT00000023893</t>
  </si>
  <si>
    <t>ENSSSCT00000017010</t>
  </si>
  <si>
    <t>ENSSSCT00000032799</t>
  </si>
  <si>
    <t>ENSSSCT00000028706</t>
  </si>
  <si>
    <t>ENSSSCT00000031374</t>
  </si>
  <si>
    <t>ENSSSCT00000063959</t>
  </si>
  <si>
    <t>ENSSSCT00000025027</t>
  </si>
  <si>
    <t>ENSSSCT00000006945</t>
  </si>
  <si>
    <t>ENSSSCT00000034292</t>
  </si>
  <si>
    <t>ENSSSCT00000056307</t>
  </si>
  <si>
    <t>ENSSSCT00000039094</t>
  </si>
  <si>
    <t>ENSSSCT00000091367</t>
  </si>
  <si>
    <t>ENSSSCT00000006497</t>
  </si>
  <si>
    <t>ENSSSCT00000025735</t>
  </si>
  <si>
    <t>ENSSSCT00000004683</t>
  </si>
  <si>
    <t>ENSSSCT00000003092</t>
  </si>
  <si>
    <t>ENSSSCT00000030177</t>
  </si>
  <si>
    <t>ENSSSCT00000015132</t>
  </si>
  <si>
    <t>ENSSSCT00000026311</t>
  </si>
  <si>
    <t>ENSSSCT00000045247</t>
  </si>
  <si>
    <t>ENSSSCT00000054552</t>
  </si>
  <si>
    <t>ENSSSCT00000047341</t>
  </si>
  <si>
    <t>ENSSSCT00000045513</t>
  </si>
  <si>
    <t>ENSSSCT00000055404</t>
  </si>
  <si>
    <t>ENSSSCT00000099452</t>
  </si>
  <si>
    <t>ENSSSCT00000084861</t>
  </si>
  <si>
    <t>ENSSSCT00000032249</t>
  </si>
  <si>
    <t>ENSSSCT00000050624</t>
  </si>
  <si>
    <t>ENSSSCT00000075742</t>
  </si>
  <si>
    <t>ENSSSCT00000048425</t>
  </si>
  <si>
    <t>ENSSSCT00000085942</t>
  </si>
  <si>
    <t>ENSSSCT00000037671</t>
  </si>
  <si>
    <t>ENSSSCT00000050075</t>
  </si>
  <si>
    <t>ENSSSCT00000008435</t>
  </si>
  <si>
    <t>ENSSSCT00000038332</t>
  </si>
  <si>
    <t>ENSSSCT00000099318</t>
  </si>
  <si>
    <t>ENSSSCT00000018955</t>
  </si>
  <si>
    <t>ENSSSCT00000040798</t>
  </si>
  <si>
    <t>ENSSSCT00000076160</t>
  </si>
  <si>
    <t>ENSSSCT00000102732</t>
  </si>
  <si>
    <t>ENSSSCT00000017506</t>
  </si>
  <si>
    <t>ENSSSCT00000064564</t>
  </si>
  <si>
    <t>ENSSSCT00000083562</t>
  </si>
  <si>
    <t>ENSSSCT00000014578</t>
  </si>
  <si>
    <t>ENSSSCT00000022638</t>
  </si>
  <si>
    <t>ENSSSCT00000058752</t>
  </si>
  <si>
    <t>ENSSSCT00000092660</t>
  </si>
  <si>
    <t>ENSSSCT00000004943</t>
  </si>
  <si>
    <t>ENSSSCT00000050259</t>
  </si>
  <si>
    <t>ENSSSCT00000017721</t>
  </si>
  <si>
    <t>ENSSSCT00000096341</t>
  </si>
  <si>
    <t>ENSSSCT00000011445</t>
  </si>
  <si>
    <t>ENSSSCT00000067649</t>
  </si>
  <si>
    <t>ENSSSCT00000089474</t>
  </si>
  <si>
    <t>ENSSSCT00000009515</t>
  </si>
  <si>
    <t>ENSSSCT00000036937</t>
  </si>
  <si>
    <t>ENSSSCT00000013481</t>
  </si>
  <si>
    <t>ENSSSCT00000010770</t>
  </si>
  <si>
    <t>ENSSSCT00000012484</t>
  </si>
  <si>
    <t>ENSSSCT00000012486</t>
  </si>
  <si>
    <t>ENSSSCT00000022993</t>
  </si>
  <si>
    <t>ENSSSCT00000105540</t>
  </si>
  <si>
    <t>ENSSSCT00000004358</t>
  </si>
  <si>
    <t>ENSSSCT00000001961</t>
  </si>
  <si>
    <t>ENSSSCT00000022763</t>
  </si>
  <si>
    <t>ENSSSCT00000046805</t>
  </si>
  <si>
    <t>ENSSSCT00000095604</t>
  </si>
  <si>
    <t>ENSSSCT00000045200</t>
  </si>
  <si>
    <t>ENSSSCT00000027044</t>
  </si>
  <si>
    <t>ENSSSCT00000086859</t>
  </si>
  <si>
    <t>ENSSSCT00000004926</t>
  </si>
  <si>
    <t>ENSSSCT00000049114</t>
  </si>
  <si>
    <t>ENSSSCT00000090494</t>
  </si>
  <si>
    <t>ENSSSCT00000032707</t>
  </si>
  <si>
    <t>ENSSSCT00000018812</t>
  </si>
  <si>
    <t>ENSSSCT00000033982</t>
  </si>
  <si>
    <t>ENSSSCT00000014918</t>
  </si>
  <si>
    <t>ENSSSCT00000014917</t>
  </si>
  <si>
    <t>ENSSSCT00000062767</t>
  </si>
  <si>
    <t>ENSSSCT00000025364</t>
  </si>
  <si>
    <t>ENSSSCT00000003739</t>
  </si>
  <si>
    <t>ENSSSCT00000024007</t>
  </si>
  <si>
    <t>ENSSSCT00000064936</t>
  </si>
  <si>
    <t>ENSSSCT00000009458</t>
  </si>
  <si>
    <t>ENSSSCT00000047396</t>
  </si>
  <si>
    <t>ENSSSCT00000027574</t>
  </si>
  <si>
    <t>ENSSSCT00000011458</t>
  </si>
  <si>
    <t>ENSSSCT00000026412</t>
  </si>
  <si>
    <t>ENSSSCT00000044124</t>
  </si>
  <si>
    <t>ENSSSCT00000094590</t>
  </si>
  <si>
    <t>ENSSSCT00000070773</t>
  </si>
  <si>
    <t>ENSSSCT00000101413</t>
  </si>
  <si>
    <t>ENSSSCT00000024912</t>
  </si>
  <si>
    <t>ENSSSCT00000050553</t>
  </si>
  <si>
    <t>ENSSSCT00000007675</t>
  </si>
  <si>
    <t>ENSSSCT00000054944</t>
  </si>
  <si>
    <t>ENSSSCT00000052188</t>
  </si>
  <si>
    <t>ENSSSCT00000015027</t>
  </si>
  <si>
    <t>ENSSSCT00000100598</t>
  </si>
  <si>
    <t>ENSSSCT00000034652</t>
  </si>
  <si>
    <t>ENSSSCT00000006236</t>
  </si>
  <si>
    <t>ENSSSCT00000016930</t>
  </si>
  <si>
    <t>ENSSSCT00000000757</t>
  </si>
  <si>
    <t>ENSSSCT00000027028</t>
  </si>
  <si>
    <t>ENSSSCT00000015187</t>
  </si>
  <si>
    <t>ENSSSCT00000022593</t>
  </si>
  <si>
    <t>ENSSSCT00000065726</t>
  </si>
  <si>
    <t>ENSSSCT00000048806</t>
  </si>
  <si>
    <t>ENSSSCT00000060129</t>
  </si>
  <si>
    <t>ENSSSCT00000061806</t>
  </si>
  <si>
    <t>ENSSSCT00000034495</t>
  </si>
  <si>
    <t>ENSSSCT00000035898</t>
  </si>
  <si>
    <t>ENSSSCT00000035268</t>
  </si>
  <si>
    <t>ENSSSCT00000011440</t>
  </si>
  <si>
    <t>ENSSSCT00000045673</t>
  </si>
  <si>
    <t>ENSSSCT00000074865</t>
  </si>
  <si>
    <t>ENSSSCT00000045374</t>
  </si>
  <si>
    <t>ENSSSCT00000005691</t>
  </si>
  <si>
    <t>ENSSSCT00000034018</t>
  </si>
  <si>
    <t>ENSSSCT00000056522</t>
  </si>
  <si>
    <t>ENSSSCT00000055560</t>
  </si>
  <si>
    <t>ENSSSCT00000012053</t>
  </si>
  <si>
    <t>ENSSSCT00000043844</t>
  </si>
  <si>
    <t>ENSSSCT00000018124</t>
  </si>
  <si>
    <t>ENSSSCT00000092649</t>
  </si>
  <si>
    <t>ENSSSCT00000012685</t>
  </si>
  <si>
    <t>ENSSSCT00000069826</t>
  </si>
  <si>
    <t>ENSSSCT00000028161</t>
  </si>
  <si>
    <t>ENSSSCT00000029807</t>
  </si>
  <si>
    <t>ENSSSCT00000031201</t>
  </si>
  <si>
    <t>ENSSSCT00000105737</t>
  </si>
  <si>
    <t>ENSSSCT00000002653</t>
  </si>
  <si>
    <t>ENSSSCT00000076657</t>
  </si>
  <si>
    <t>ENSSSCT00000008060</t>
  </si>
  <si>
    <t>ENSSSCT00000058067</t>
  </si>
  <si>
    <t>ENSSSCT00000013066</t>
  </si>
  <si>
    <t>ENSSSCT00000005649</t>
  </si>
  <si>
    <t>ENSSSCT00000060868</t>
  </si>
  <si>
    <t>ENSSSCT00000088217</t>
  </si>
  <si>
    <t>ENSSSCT00000055597</t>
  </si>
  <si>
    <t>ENSSSCT00000039141</t>
  </si>
  <si>
    <t>ENSSSCT00000052504</t>
  </si>
  <si>
    <t>ENSSSCT00000005311</t>
  </si>
  <si>
    <t>ENSSSCT00000000935</t>
  </si>
  <si>
    <t>ENSSSCT00000022825</t>
  </si>
  <si>
    <t>ENSSSCT00000033522</t>
  </si>
  <si>
    <t>ENSSSCT00000047363</t>
  </si>
  <si>
    <t>ENSSSCT00000004472</t>
  </si>
  <si>
    <t>ENSSSCT00000008781</t>
  </si>
  <si>
    <t>ENSSSCT00000046489</t>
  </si>
  <si>
    <t>ENSSSCT00000092184</t>
  </si>
  <si>
    <t>ENSSSCT00000019021</t>
  </si>
  <si>
    <t>ENSSSCT00000032259</t>
  </si>
  <si>
    <t>ENSSSCT00000000280</t>
  </si>
  <si>
    <t>ENSSSCT00000009759</t>
  </si>
  <si>
    <t>ENSSSCT00000091783</t>
  </si>
  <si>
    <t>ENSSSCT00000062470</t>
  </si>
  <si>
    <t>ENSSSCT00000012827</t>
  </si>
  <si>
    <t>ENSSSCT00000058450</t>
  </si>
  <si>
    <t>ENSSSCT00000076367</t>
  </si>
  <si>
    <t>ENSSSCT00000081309</t>
  </si>
  <si>
    <t>ENSSSCT00000023427</t>
  </si>
  <si>
    <t>ENSSSCT00000007005</t>
  </si>
  <si>
    <t>ENSSSCT00000044600</t>
  </si>
  <si>
    <t>ENSSSCT00000007009</t>
  </si>
  <si>
    <t>ENSSSCT00000017645</t>
  </si>
  <si>
    <t>ENSSSCT00000050508</t>
  </si>
  <si>
    <t>ENSSSCT00000007699</t>
  </si>
  <si>
    <t>ENSSSCT00000030765</t>
  </si>
  <si>
    <t>ENSSSCT00000034575</t>
  </si>
  <si>
    <t>ENSSSCT00000065304</t>
  </si>
  <si>
    <t>ENSSSCT00000017599</t>
  </si>
  <si>
    <t>ENSSSCT00000047940</t>
  </si>
  <si>
    <t>ENSSSCT00000077908</t>
  </si>
  <si>
    <t>ENSSSCT00000028000</t>
  </si>
  <si>
    <t>ENSSSCT00000097517</t>
  </si>
  <si>
    <t>ENSSSCT00000016451</t>
  </si>
  <si>
    <t>ENSSSCT00000053076</t>
  </si>
  <si>
    <t>ENSSSCT00000017049</t>
  </si>
  <si>
    <t>ENSSSCT00000012005</t>
  </si>
  <si>
    <t>ENSSSCT00000054476</t>
  </si>
  <si>
    <t>ENSSSCT00000037637</t>
  </si>
  <si>
    <t>ENSSSCT00000015180</t>
  </si>
  <si>
    <t>ENSSSCT00000004204</t>
  </si>
  <si>
    <t>ENSSSCT00000013814</t>
  </si>
  <si>
    <t>ENSSSCT00000002002</t>
  </si>
  <si>
    <t>ENSSSCT00000105504</t>
  </si>
  <si>
    <t>ENSSSCT00000033369</t>
  </si>
  <si>
    <t>ENSSSCT00000066320</t>
  </si>
  <si>
    <t>ENSSSCT00000008934</t>
  </si>
  <si>
    <t>ENSSSCT00000083545</t>
  </si>
  <si>
    <t>ENSSSCT00000008863</t>
  </si>
  <si>
    <t>ENSSSCT00000079443</t>
  </si>
  <si>
    <t>ENSSSCT00000030337</t>
  </si>
  <si>
    <t>ENSSSCT00000054771</t>
  </si>
  <si>
    <t>ENSSSCT00000082211</t>
  </si>
  <si>
    <t>ENSSSCT00000080242</t>
  </si>
  <si>
    <t>ENSSSCT00000065215</t>
  </si>
  <si>
    <t>ENSSSCT00000040794</t>
  </si>
  <si>
    <t>ENSSSCT00000004597</t>
  </si>
  <si>
    <t>ENSSSCT00000000520</t>
  </si>
  <si>
    <t>ENSSSCT00000047550</t>
  </si>
  <si>
    <t>ENSSSCT00000085477</t>
  </si>
  <si>
    <t>ENSSSCT00000034954</t>
  </si>
  <si>
    <t>ENSSSCT00000039070</t>
  </si>
  <si>
    <t>ENSSSCT00000037150</t>
  </si>
  <si>
    <t>ENSSSCT00000055220</t>
  </si>
  <si>
    <t>ENSSSCT00000013555</t>
  </si>
  <si>
    <t>ENSSSCT00000005735</t>
  </si>
  <si>
    <t>ENSSSCT00000003547</t>
  </si>
  <si>
    <t>ENSSSCT00000008566</t>
  </si>
  <si>
    <t>ENSSSCT00000015601</t>
  </si>
  <si>
    <t>ENSSSCT00000100580</t>
  </si>
  <si>
    <t>ENSSSCT00000018422</t>
  </si>
  <si>
    <t>ENSSSCT00000025647</t>
  </si>
  <si>
    <t>ENSSSCT00000033303</t>
  </si>
  <si>
    <t>ENSSSCT00000098607</t>
  </si>
  <si>
    <t>ENSSSCT00000026283</t>
  </si>
  <si>
    <t>ENSSSCT00000048183</t>
  </si>
  <si>
    <t>ENSSSCT00000034724</t>
  </si>
  <si>
    <t>ENSSSCT00000034746</t>
  </si>
  <si>
    <t>ENSSSCT00000086183</t>
  </si>
  <si>
    <t>ENSSSCT00000023156</t>
  </si>
  <si>
    <t>ENSSSCT00000049038</t>
  </si>
  <si>
    <t>ENSSSCT00000082649</t>
  </si>
  <si>
    <t>ENSSSCT00000056495</t>
  </si>
  <si>
    <t>ENSSSCT00000085404</t>
  </si>
  <si>
    <t>ENSSSCT00000088032</t>
  </si>
  <si>
    <t>ENSSSCT00000002101</t>
  </si>
  <si>
    <t>ENSSSCT00000017134</t>
  </si>
  <si>
    <t>ENSSSCT00000045953</t>
  </si>
  <si>
    <t>ENSSSCT00000022557</t>
  </si>
  <si>
    <t>ENSSSCT00000078752</t>
  </si>
  <si>
    <t>ENSSSCT00000018057</t>
  </si>
  <si>
    <t>ENSSSCT00000065477</t>
  </si>
  <si>
    <t>ENSSSCT00000041751</t>
  </si>
  <si>
    <t>ENSSSCT00000091876</t>
  </si>
  <si>
    <t>ENSSSCT00000038044</t>
  </si>
  <si>
    <t>ENSSSCT00000011589</t>
  </si>
  <si>
    <t>ENSSSCT00000086215</t>
  </si>
  <si>
    <t>ENSSSCT00000079205</t>
  </si>
  <si>
    <t>ENSSSCT00000025252</t>
  </si>
  <si>
    <t>ENSSSCT00000041978</t>
  </si>
  <si>
    <t>ENSSSCT00000000762</t>
  </si>
  <si>
    <t>ENSSSCT00000042733</t>
  </si>
  <si>
    <t>ENSSSCT00000031176</t>
  </si>
  <si>
    <t>ENSSSCT00000061917</t>
  </si>
  <si>
    <t>ENSSSCT00000051512</t>
  </si>
  <si>
    <t>ENSSSCT00000028959</t>
  </si>
  <si>
    <t>ENSSSCT00000088399</t>
  </si>
  <si>
    <t>ENSSSCT00000050110</t>
  </si>
  <si>
    <t>ENSSSCT00000009076</t>
  </si>
  <si>
    <t>ENSSSCT00000058409</t>
  </si>
  <si>
    <t>ENSSSCT00000050436</t>
  </si>
  <si>
    <t>ENSSSCT00000106823</t>
  </si>
  <si>
    <t>ENSSSCT00000005252</t>
  </si>
  <si>
    <t>ENSSSCT00000017475</t>
  </si>
  <si>
    <t>ENSSSCT00000085463</t>
  </si>
  <si>
    <t>ENSSSCT00000053332</t>
  </si>
  <si>
    <t>ENSSSCT00000011777</t>
  </si>
  <si>
    <t>ENSSSCT00000004038</t>
  </si>
  <si>
    <t>ENSSSCT00000063576</t>
  </si>
  <si>
    <t>ENSSSCT00000061176</t>
  </si>
  <si>
    <t>ENSSSCT00000011688</t>
  </si>
  <si>
    <t>ENSSSCT00000024173</t>
  </si>
  <si>
    <t>ENSSSCT00000030655</t>
  </si>
  <si>
    <t>ENSSSCT00000017880</t>
  </si>
  <si>
    <t>ENSSSCT00000056159</t>
  </si>
  <si>
    <t>ENSSSCT00000015173</t>
  </si>
  <si>
    <t>ENSSSCT00000095115</t>
  </si>
  <si>
    <t>ENSSSCT00000037776</t>
  </si>
  <si>
    <t>ENSSSCT00000007082</t>
  </si>
  <si>
    <t>ENSSSCT00000014815</t>
  </si>
  <si>
    <t>ENSSSCT00000042206</t>
  </si>
  <si>
    <t>ENSSSCT00000018522</t>
  </si>
  <si>
    <t>ENSSSCT00000064136</t>
  </si>
  <si>
    <t>ENSSSCT00000062051</t>
  </si>
  <si>
    <t>ENSSSCT00000027179</t>
  </si>
  <si>
    <t>ENSSSCT00000056368</t>
  </si>
  <si>
    <t>ENSSSCT00000057006</t>
  </si>
  <si>
    <t>ENSSSCT00000052207</t>
  </si>
  <si>
    <t>ENSSSCT00000024640</t>
  </si>
  <si>
    <t>ENSSSCT00000019237</t>
  </si>
  <si>
    <t>ENSSSCT00000007199</t>
  </si>
  <si>
    <t>ENSSSCT00000022806</t>
  </si>
  <si>
    <t>ENSSSCT00000033983</t>
  </si>
  <si>
    <t>ENSSSCT00000044667</t>
  </si>
  <si>
    <t>ENSSSCT00000039522</t>
  </si>
  <si>
    <t>ENSSSCT00000006687</t>
  </si>
  <si>
    <t>ENSSSCT00000061864</t>
  </si>
  <si>
    <t>ENSSSCT00000043010</t>
  </si>
  <si>
    <t>ENSSSCT00000005931</t>
  </si>
  <si>
    <t>ENSSSCT00000012468</t>
  </si>
  <si>
    <t>ENSSSCT00000063383</t>
  </si>
  <si>
    <t>ENSSSCT00000081158</t>
  </si>
  <si>
    <t>ENSSSCT00000049506</t>
  </si>
  <si>
    <t>ENSSSCT00000075448</t>
  </si>
  <si>
    <t>ENSSSCT00000069453</t>
  </si>
  <si>
    <t>ENSSSCT00000082302</t>
  </si>
  <si>
    <t>ENSSSCT00000045714</t>
  </si>
  <si>
    <t>ENSSSCT00000000576</t>
  </si>
  <si>
    <t>ENSSSCT00000050992</t>
  </si>
  <si>
    <t>ENSSSCT00000008849</t>
  </si>
  <si>
    <t>ENSSSCT00000055357</t>
  </si>
  <si>
    <t>ENSSSCT00000026824</t>
  </si>
  <si>
    <t>ENSSSCT00000017774</t>
  </si>
  <si>
    <t>ENSSSCT00000089059</t>
  </si>
  <si>
    <t>ENSSSCT00000004005</t>
  </si>
  <si>
    <t>ENSSSCT00000047702</t>
  </si>
  <si>
    <t>ENSSSCT00000053404</t>
  </si>
  <si>
    <t>ENSSSCT00000024225</t>
  </si>
  <si>
    <t>ENSSSCT00000082321</t>
  </si>
  <si>
    <t>ENSSSCT00000098575</t>
  </si>
  <si>
    <t>ENSSSCT00000050561</t>
  </si>
  <si>
    <t>ENSSSCT00000002033</t>
  </si>
  <si>
    <t>ENSSSCT00000105979</t>
  </si>
  <si>
    <t>ENSSSCT00000007092</t>
  </si>
  <si>
    <t>ENSSSCT00000056049</t>
  </si>
  <si>
    <t>ENSSSCT00000013477</t>
  </si>
  <si>
    <t>ENSSSCT00000000812</t>
  </si>
  <si>
    <t>ENSSSCT00000018081</t>
  </si>
  <si>
    <t>ENSSSCT00000029147</t>
  </si>
  <si>
    <t>ENSSSCT00000004940</t>
  </si>
  <si>
    <t>ENSSSCT00000013987</t>
  </si>
  <si>
    <t>ENSSSCT00000051036</t>
  </si>
  <si>
    <t>ENSSSCT00000077997</t>
  </si>
  <si>
    <t>ENSSSCT00000000866</t>
  </si>
  <si>
    <t>ENSSSCT00000001962</t>
  </si>
  <si>
    <t>ENSSSCT00000015600</t>
  </si>
  <si>
    <t>ENSSSCT00000063772</t>
  </si>
  <si>
    <t>ENSSSCT00000002660</t>
  </si>
  <si>
    <t>ENSSSCT00000039049</t>
  </si>
  <si>
    <t>ENSSSCT00000033478</t>
  </si>
  <si>
    <t>ENSSSCT00000040764</t>
  </si>
  <si>
    <t>ENSSSCT00000100872</t>
  </si>
  <si>
    <t>ENSSSCT00000050800</t>
  </si>
  <si>
    <t>ENSSSCT00000014049</t>
  </si>
  <si>
    <t>ENSSSCT00000040645</t>
  </si>
  <si>
    <t>ENSSSCT00000078182</t>
  </si>
  <si>
    <t>ENSSSCT00000063978</t>
  </si>
  <si>
    <t>ENSSSCT00000089345</t>
  </si>
  <si>
    <t>ENSSSCT00000043241</t>
  </si>
  <si>
    <t>ENSSSCT00000034839</t>
  </si>
  <si>
    <t>ENSSSCT00000038859</t>
  </si>
  <si>
    <t>ENSSSCT00000003132</t>
  </si>
  <si>
    <t>ENSSSCT00000003131</t>
  </si>
  <si>
    <t>ENSSSCT00000011989</t>
  </si>
  <si>
    <t>ENSSSCT00000068881</t>
  </si>
  <si>
    <t>ENSSSCT00000077929</t>
  </si>
  <si>
    <t>ENSSSCT00000002743</t>
  </si>
  <si>
    <t>ENSSSCT00000046783</t>
  </si>
  <si>
    <t>ENSSSCT00000007088</t>
  </si>
  <si>
    <t>ENSSSCT00000024643</t>
  </si>
  <si>
    <t>ENSSSCT00000054779</t>
  </si>
  <si>
    <t>ENSSSCT00000076582</t>
  </si>
  <si>
    <t>ENSSSCT00000081422</t>
  </si>
  <si>
    <t>ENSSSCT00000083690</t>
  </si>
  <si>
    <t>ENSSSCT00000046604</t>
  </si>
  <si>
    <t>ENSSSCT00000038816</t>
  </si>
  <si>
    <t>ENSSSCT00000059009</t>
  </si>
  <si>
    <t>ENSSSCT00000036444</t>
  </si>
  <si>
    <t>ENSSSCT00000041701</t>
  </si>
  <si>
    <t>ENSSSCT00000000806</t>
  </si>
  <si>
    <t>ENSSSCT00000032627</t>
  </si>
  <si>
    <t>ENSSSCT00000047593</t>
  </si>
  <si>
    <t>ENSSSCT00000082027</t>
  </si>
  <si>
    <t>ENSSSCT00000018895</t>
  </si>
  <si>
    <t>ENSSSCT00000018391</t>
  </si>
  <si>
    <t>ENSSSCT00000019136</t>
  </si>
  <si>
    <t>ENSSSCT00000041932</t>
  </si>
  <si>
    <t>ENSSSCT00000000314</t>
  </si>
  <si>
    <t>ENSSSCT00000103814</t>
  </si>
  <si>
    <t>ENSSSCT00000084371</t>
  </si>
  <si>
    <t>ENSSSCT00000012312</t>
  </si>
  <si>
    <t>ENSSSCT00000064769</t>
  </si>
  <si>
    <t>ENSSSCT00000056476</t>
  </si>
  <si>
    <t>ENSSSCT00000077776</t>
  </si>
  <si>
    <t>ENSSSCT00000008501</t>
  </si>
  <si>
    <t>ENSSSCT00000035294</t>
  </si>
  <si>
    <t>ENSSSCT00000090344</t>
  </si>
  <si>
    <t>ENSSSCT00000028651</t>
  </si>
  <si>
    <t>ENSSSCT00000033219</t>
  </si>
  <si>
    <t>ENSSSCT00000059772</t>
  </si>
  <si>
    <t>ENSSSCT00000091575</t>
  </si>
  <si>
    <t>ENSSSCT00000080578</t>
  </si>
  <si>
    <t>ENSSSCT00000052970</t>
  </si>
  <si>
    <t>ENSSSCT00000055278</t>
  </si>
  <si>
    <t>ENSSSCT00000043023</t>
  </si>
  <si>
    <t>ENSSSCT00000010444</t>
  </si>
  <si>
    <t>ENSSSCT00000012179</t>
  </si>
  <si>
    <t>ENSSSCT00000012530</t>
  </si>
  <si>
    <t>ENSSSCT00000068769</t>
  </si>
  <si>
    <t>ENSSSCT00000012181</t>
  </si>
  <si>
    <t>ENSSSCT00000040184</t>
  </si>
  <si>
    <t>ENSSSCT00000034500</t>
  </si>
  <si>
    <t>ENSSSCT00000010302</t>
  </si>
  <si>
    <t>ENSSSCT00000017714</t>
  </si>
  <si>
    <t>ENSSSCT00000046693</t>
  </si>
  <si>
    <t>ENSSSCT00000063080</t>
  </si>
  <si>
    <t>ENSSSCT00000005245</t>
  </si>
  <si>
    <t>ENSSSCT00000003332</t>
  </si>
  <si>
    <t>ENSSSCT00000069216</t>
  </si>
  <si>
    <t>ENSSSCT00000023164</t>
  </si>
  <si>
    <t>ENSSSCT00000065425</t>
  </si>
  <si>
    <t>ENSSSCT00000046527</t>
  </si>
  <si>
    <t>ENSSSCT00000049089</t>
  </si>
  <si>
    <t>ENSSSCT00000059430</t>
  </si>
  <si>
    <t>ENSSSCT00000046644</t>
  </si>
  <si>
    <t>ENSSSCT00000078428</t>
  </si>
  <si>
    <t>ENSSSCT00000073254</t>
  </si>
  <si>
    <t>ENSSSCT00000071920</t>
  </si>
  <si>
    <t>ENSSSCT00000007226</t>
  </si>
  <si>
    <t>ENSSSCT00000016961</t>
  </si>
  <si>
    <t>ENSSSCT00000079640</t>
  </si>
  <si>
    <t>ENSSSCT00000044721</t>
  </si>
  <si>
    <t>ENSSSCT00000042201</t>
  </si>
  <si>
    <t>ENSSSCT00000003562</t>
  </si>
  <si>
    <t>ENSSSCT00000085162</t>
  </si>
  <si>
    <t>ENSSSCT00000009936</t>
  </si>
  <si>
    <t>ENSSSCT00000048344</t>
  </si>
  <si>
    <t>ENSSSCT00000033102</t>
  </si>
  <si>
    <t>ENSSSCT00000057386</t>
  </si>
  <si>
    <t>ENSSSCT00000034111</t>
  </si>
  <si>
    <t>ENSSSCT00000045514</t>
  </si>
  <si>
    <t>ENSSSCT00000034678</t>
  </si>
  <si>
    <t>ENSSSCT00000033248</t>
  </si>
  <si>
    <t>ENSSSCT00000058612</t>
  </si>
  <si>
    <t>ENSSSCT00000023262</t>
  </si>
  <si>
    <t>ENSSSCT00000084001</t>
  </si>
  <si>
    <t>ENSSSCT00000065319</t>
  </si>
  <si>
    <t>ENSSSCT00000063145</t>
  </si>
  <si>
    <t>ENSSSCT00000057513</t>
  </si>
  <si>
    <t>ENSSSCT00000012062</t>
  </si>
  <si>
    <t>ENSSSCT00000033582</t>
  </si>
  <si>
    <t>ENSSSCT00000058955</t>
  </si>
  <si>
    <t>ENSSSCT00000046375</t>
  </si>
  <si>
    <t>ENSSSCT00000051269</t>
  </si>
  <si>
    <t>ENSSSCT00000015273</t>
  </si>
  <si>
    <t>ENSSSCT00000074525</t>
  </si>
  <si>
    <t>ENSSSCT00000048617</t>
  </si>
  <si>
    <t>ENSSSCT00000008753</t>
  </si>
  <si>
    <t>ENSSSCT00000043586</t>
  </si>
  <si>
    <t>ENSSSCT00000096643</t>
  </si>
  <si>
    <t>ENSSSCT00000048428</t>
  </si>
  <si>
    <t>ENSSSCT00000006768</t>
  </si>
  <si>
    <t>ENSSSCT00000002253</t>
  </si>
  <si>
    <t>ENSSSCT00000018738</t>
  </si>
  <si>
    <t>ENSSSCT00000008787</t>
  </si>
  <si>
    <t>ENSSSCT00000038595</t>
  </si>
  <si>
    <t>ENSSSCT00000047608</t>
  </si>
  <si>
    <t>ENSSSCT00000057879</t>
  </si>
  <si>
    <t>ENSSSCT00000015009</t>
  </si>
  <si>
    <t>ENSSSCT00000057200</t>
  </si>
  <si>
    <t>ENSSSCT00000018974</t>
  </si>
  <si>
    <t>ENSSSCT00000045712</t>
  </si>
  <si>
    <t>ENSSSCT00000040617</t>
  </si>
  <si>
    <t>ENSSSCT00000051764</t>
  </si>
  <si>
    <t>ENSSSCT00000105837</t>
  </si>
  <si>
    <t>ENSSSCT00000018846</t>
  </si>
  <si>
    <t>ENSSSCT00000061249</t>
  </si>
  <si>
    <t>ENSSSCT00000036714</t>
  </si>
  <si>
    <t>ENSSSCT00000041141</t>
  </si>
  <si>
    <t>ENSSSCT00000003522</t>
  </si>
  <si>
    <t>ENSSSCT00000007764</t>
  </si>
  <si>
    <t>ENSSSCT00000018956</t>
  </si>
  <si>
    <t>ENSSSCT00000024917</t>
  </si>
  <si>
    <t>ENSSSCT00000014189</t>
  </si>
  <si>
    <t>ENSSSCT00000011293</t>
  </si>
  <si>
    <t>ENSSSCT00000086137</t>
  </si>
  <si>
    <t>ENSSSCT00000069753</t>
  </si>
  <si>
    <t>ENSSSCT00000023948</t>
  </si>
  <si>
    <t>ENSSSCT00000010220</t>
  </si>
  <si>
    <t>ENSSSCT00000088986</t>
  </si>
  <si>
    <t>ENSSSCT00000080899</t>
  </si>
  <si>
    <t>ENSSSCT00000089103</t>
  </si>
  <si>
    <t>ENSSSCT00000057748</t>
  </si>
  <si>
    <t>ENSSSCT00000051924</t>
  </si>
  <si>
    <t>ENSSSCT00000049223</t>
  </si>
  <si>
    <t>ENSSSCT00000032025</t>
  </si>
  <si>
    <t>ENSSSCT00000026958</t>
  </si>
  <si>
    <t>ENSSSCT00000016363</t>
  </si>
  <si>
    <t>ENSSSCT00000014447</t>
  </si>
  <si>
    <t>ENSSSCT00000042844</t>
  </si>
  <si>
    <t>ENSSSCT00000012585</t>
  </si>
  <si>
    <t>ENSSSCT00000072210</t>
  </si>
  <si>
    <t>ENSSSCT00000007451</t>
  </si>
  <si>
    <t>ENSSSCT00000000779</t>
  </si>
  <si>
    <t>ENSSSCT00000061757</t>
  </si>
  <si>
    <t>ENSSSCT00000007450</t>
  </si>
  <si>
    <t>ENSSSCT00000014557</t>
  </si>
  <si>
    <t>ENSSSCT00000099650</t>
  </si>
  <si>
    <t>ENSSSCT00000103011</t>
  </si>
  <si>
    <t>ENSSSCT00000066076</t>
  </si>
  <si>
    <t>ENSSSCT00000058684</t>
  </si>
  <si>
    <t>ENSSSCT00000037438</t>
  </si>
  <si>
    <t>ENSSSCT00000006779</t>
  </si>
  <si>
    <t>ENSSSCT00000054960</t>
  </si>
  <si>
    <t>ENSSSCT00000046698</t>
  </si>
  <si>
    <t>ENSSSCT00000080308</t>
  </si>
  <si>
    <t>ENSSSCT00000043736</t>
  </si>
  <si>
    <t>ENSSSCT00000007428</t>
  </si>
  <si>
    <t>ENSSSCT00000013181</t>
  </si>
  <si>
    <t>ENSSSCT00000062044</t>
  </si>
  <si>
    <t>ENSSSCT00000006356</t>
  </si>
  <si>
    <t>ENSSSCT00000009267</t>
  </si>
  <si>
    <t>ENSSSCT00000057669</t>
  </si>
  <si>
    <t>ENSSSCT00000036607</t>
  </si>
  <si>
    <t>ENSSSCT00000086864</t>
  </si>
  <si>
    <t>ENSSSCT00000050226</t>
  </si>
  <si>
    <t>ENSSSCT00000011562</t>
  </si>
  <si>
    <t>ENSSSCT00000070035</t>
  </si>
  <si>
    <t>ENSSSCT00000079626</t>
  </si>
  <si>
    <t>ENSSSCT00000025634</t>
  </si>
  <si>
    <t>ENSSSCT00000003476</t>
  </si>
  <si>
    <t>ENSSSCT00000077520</t>
  </si>
  <si>
    <t>ENSSSCT00000066718</t>
  </si>
  <si>
    <t>ENSSSCT00000016602</t>
  </si>
  <si>
    <t>ENSSSCT00000050128</t>
  </si>
  <si>
    <t>ENSSSCT00000076999</t>
  </si>
  <si>
    <t>ENSSSCT00000027719</t>
  </si>
  <si>
    <t>ENSSSCT00000063859</t>
  </si>
  <si>
    <t>ENSSSCT00000002702</t>
  </si>
  <si>
    <t>ENSSSCT00000066277</t>
  </si>
  <si>
    <t>ENSSSCT00000029770</t>
  </si>
  <si>
    <t>ENSSSCT00000044849</t>
  </si>
  <si>
    <t>ENSSSCT00000014196</t>
  </si>
  <si>
    <t>ENSSSCT00000054031</t>
  </si>
  <si>
    <t>ENSSSCT00000018517</t>
  </si>
  <si>
    <t>ENSSSCT00000007166</t>
  </si>
  <si>
    <t>ENSSSCT00000003406</t>
  </si>
  <si>
    <t>ENSSSCT00000053475</t>
  </si>
  <si>
    <t>ENSSSCT00000050709</t>
  </si>
  <si>
    <t>ENSSSCT00000006536</t>
  </si>
  <si>
    <t>ENSSSCT00000062194</t>
  </si>
  <si>
    <t>ENSSSCT00000008083</t>
  </si>
  <si>
    <t>ENSSSCT00000077457</t>
  </si>
  <si>
    <t>ENSSSCT00000053314</t>
  </si>
  <si>
    <t>ENSSSCT00000006608</t>
  </si>
  <si>
    <t>ENSSSCT00000005762</t>
  </si>
  <si>
    <t>ENSSSCT00000018046</t>
  </si>
  <si>
    <t>ENSSSCT00000010886</t>
  </si>
  <si>
    <t>ENSSSCT00000104178</t>
  </si>
  <si>
    <t>ENSSSCT00000043623</t>
  </si>
  <si>
    <t>ENSSSCT00000049953</t>
  </si>
  <si>
    <t>ENSSSCT00000038293</t>
  </si>
  <si>
    <t>ENSSSCT00000000141</t>
  </si>
  <si>
    <t>ENSSSCT00000031750</t>
  </si>
  <si>
    <t>ENSSSCT00000051077</t>
  </si>
  <si>
    <t>ENSSSCT00000048742</t>
  </si>
  <si>
    <t>ENSSSCT00000011827</t>
  </si>
  <si>
    <t>ENSSSCT00000084269</t>
  </si>
  <si>
    <t>ENSSSCT00000071939</t>
  </si>
  <si>
    <t>ENSSSCT00000101292</t>
  </si>
  <si>
    <t>ENSSSCT00000010582</t>
  </si>
  <si>
    <t>ENSSSCT00000003473</t>
  </si>
  <si>
    <t>ENSSSCT00000062901</t>
  </si>
  <si>
    <t>ENSSSCT00000000111</t>
  </si>
  <si>
    <t>ENSSSCT00000003923</t>
  </si>
  <si>
    <t>ENSSSCT00000001169</t>
  </si>
  <si>
    <t>ENSSSCT00000042616</t>
  </si>
  <si>
    <t>ENSSSCT00000041997</t>
  </si>
  <si>
    <t>ENSSSCT00000015658</t>
  </si>
  <si>
    <t>ENSSSCT00000026209</t>
  </si>
  <si>
    <t>ENSSSCT00000041912</t>
  </si>
  <si>
    <t>ENSSSCT00000056156</t>
  </si>
  <si>
    <t>ENSSSCT00000044526</t>
  </si>
  <si>
    <t>ENSSSCT00000011960</t>
  </si>
  <si>
    <t>ENSSSCT00000013473</t>
  </si>
  <si>
    <t>ENSSSCT00000087702</t>
  </si>
  <si>
    <t>ENSSSCT00000076509</t>
  </si>
  <si>
    <t>ENSSSCT00000100475</t>
  </si>
  <si>
    <t>ENSSSCT00000017965</t>
  </si>
  <si>
    <t>ENSSSCT00000008567</t>
  </si>
  <si>
    <t>ENSSSCT00000036588</t>
  </si>
  <si>
    <t>ENSSSCT00000031522</t>
  </si>
  <si>
    <t>ENSSSCT00000064933</t>
  </si>
  <si>
    <t>ENSSSCT00000069523</t>
  </si>
  <si>
    <t>ENSSSCT00000106776</t>
  </si>
  <si>
    <t>ENSSSCT00000028289</t>
  </si>
  <si>
    <t>ENSSSCT00000043989</t>
  </si>
  <si>
    <t>ENSSSCT00000035168</t>
  </si>
  <si>
    <t>ENSSSCT00000092177</t>
  </si>
  <si>
    <t>ENSSSCT00000046595</t>
  </si>
  <si>
    <t>ENSSSCT00000086786</t>
  </si>
  <si>
    <t>ENSSSCT00000065177</t>
  </si>
  <si>
    <t>ENSSSCT00000065420</t>
  </si>
  <si>
    <t>ENSSSCT00000048885</t>
  </si>
  <si>
    <t>ENSSSCT00000044016</t>
  </si>
  <si>
    <t>ENSSSCT00000005594</t>
  </si>
  <si>
    <t>ENSSSCT00000057953</t>
  </si>
  <si>
    <t>ENSSSCT00000061018</t>
  </si>
  <si>
    <t>ENSSSCT00000039182</t>
  </si>
  <si>
    <t>ENSSSCT00000045492</t>
  </si>
  <si>
    <t>ENSSSCT00000012119</t>
  </si>
  <si>
    <t>ENSSSCT00000048090</t>
  </si>
  <si>
    <t>ENSSSCT00000076255</t>
  </si>
  <si>
    <t>ENSSSCT00000017980</t>
  </si>
  <si>
    <t>ENSSSCT00000008036</t>
  </si>
  <si>
    <t>ENSSSCT00000038433</t>
  </si>
  <si>
    <t>ENSSSCT00000048490</t>
  </si>
  <si>
    <t>ENSSSCT00000003810</t>
  </si>
  <si>
    <t>ENSSSCT00000067846</t>
  </si>
  <si>
    <t>ENSSSCT00000040887</t>
  </si>
  <si>
    <t>ENSSSCT00000011459</t>
  </si>
  <si>
    <t>ENSSSCT00000065507</t>
  </si>
  <si>
    <t>ENSSSCT00000029683</t>
  </si>
  <si>
    <t>ENSSSCT00000093939</t>
  </si>
  <si>
    <t>ENSSSCT00000102098</t>
  </si>
  <si>
    <t>ENSSSCT00000043506</t>
  </si>
  <si>
    <t>ENSSSCT00000072944</t>
  </si>
  <si>
    <t>ENSSSCT00000003898</t>
  </si>
  <si>
    <t>ENSSSCT00000014560</t>
  </si>
  <si>
    <t>ENSSSCT00000018878</t>
  </si>
  <si>
    <t>ENSSSCT00000023323</t>
  </si>
  <si>
    <t>ENSSSCT00000066907</t>
  </si>
  <si>
    <t>ENSSSCT00000049927</t>
  </si>
  <si>
    <t>ENSSSCT00000019480</t>
  </si>
  <si>
    <t>ENSSSCT00000065298</t>
  </si>
  <si>
    <t>ENSSSCT00000065026</t>
  </si>
  <si>
    <t>ENSSSCT00000086842</t>
  </si>
  <si>
    <t>ENSSSCT00000031292</t>
  </si>
  <si>
    <t>ENSSSCT00000029036</t>
  </si>
  <si>
    <t>ENSSSCT00000005481</t>
  </si>
  <si>
    <t>ENSSSCT00000012023</t>
  </si>
  <si>
    <t>ENSSSCT00000097014</t>
  </si>
  <si>
    <t>ENSSSCT00000038187</t>
  </si>
  <si>
    <t>ENSSSCT00000027053</t>
  </si>
  <si>
    <t>ENSSSCT00000032036</t>
  </si>
  <si>
    <t>ENSSSCT00000004347</t>
  </si>
  <si>
    <t>ENSSSCT00000082654</t>
  </si>
  <si>
    <t>ENSSSCT00000087048</t>
  </si>
  <si>
    <t>ENSSSCT00000051404</t>
  </si>
  <si>
    <t>ENSSSCT00000013534</t>
  </si>
  <si>
    <t>ENSSSCT00000048574</t>
  </si>
  <si>
    <t>ENSSSCT00000012069</t>
  </si>
  <si>
    <t>ENSSSCT00000023118</t>
  </si>
  <si>
    <t>ENSSSCT00000002062</t>
  </si>
  <si>
    <t>ENSSSCT00000071702</t>
  </si>
  <si>
    <t>ENSSSCT00000041235</t>
  </si>
  <si>
    <t>ENSSSCT00000011218</t>
  </si>
  <si>
    <t>ENSSSCT00000001683</t>
  </si>
  <si>
    <t>ENSSSCT00000027578</t>
  </si>
  <si>
    <t>ENSSSCT00000040332</t>
  </si>
  <si>
    <t>ENSSSCT00000057280</t>
  </si>
  <si>
    <t>ENSSSCT00000091049</t>
  </si>
  <si>
    <t>ENSSSCT00000016600</t>
  </si>
  <si>
    <t>ENSSSCT00000055388</t>
  </si>
  <si>
    <t>ENSSSCT00000009679</t>
  </si>
  <si>
    <t>ENSSSCT00000037984</t>
  </si>
  <si>
    <t>ENSSSCT00000002830</t>
  </si>
  <si>
    <t>ENSSSCT00000056180</t>
  </si>
  <si>
    <t>ENSSSCT00000037597</t>
  </si>
  <si>
    <t>ENSSSCT00000001850</t>
  </si>
  <si>
    <t>ENSSSCT00000006644</t>
  </si>
  <si>
    <t>ENSSSCT00000063352</t>
  </si>
  <si>
    <t>ENSSSCT00000040861</t>
  </si>
  <si>
    <t>ENSSSCT00000032440</t>
  </si>
  <si>
    <t>ENSSSCT00000085657</t>
  </si>
  <si>
    <t>ENSSSCT00000029522</t>
  </si>
  <si>
    <t>ENSSSCT00000029287</t>
  </si>
  <si>
    <t>ENSSSCT00000059610</t>
  </si>
  <si>
    <t>ENSSSCT00000045848</t>
  </si>
  <si>
    <t>ENSSSCT00000082360</t>
  </si>
  <si>
    <t>ENSSSCT00000037574</t>
  </si>
  <si>
    <t>ENSSSCT00000039193</t>
  </si>
  <si>
    <t>ENSSSCT00000086730</t>
  </si>
  <si>
    <t>ENSSSCT00000073785</t>
  </si>
  <si>
    <t>ENSSSCT00000044515</t>
  </si>
  <si>
    <t>ENSSSCT00000051347</t>
  </si>
  <si>
    <t>ENSSSCT00000068774</t>
  </si>
  <si>
    <t>ENSSSCT00000045631</t>
  </si>
  <si>
    <t>ENSSSCT00000090893</t>
  </si>
  <si>
    <t>ENSSSCT00000025341</t>
  </si>
  <si>
    <t>ENSSSCT00000031589</t>
  </si>
  <si>
    <t>ENSSSCT00000059008</t>
  </si>
  <si>
    <t>ENSSSCT00000056283</t>
  </si>
  <si>
    <t>ENSSSCT00000062080</t>
  </si>
  <si>
    <t>ENSSSCT00000046277</t>
  </si>
  <si>
    <t>ENSSSCT00000004133</t>
  </si>
  <si>
    <t>ENSSSCT00000057918</t>
  </si>
  <si>
    <t>ENSSSCT00000031335</t>
  </si>
  <si>
    <t>ENSSSCT00000066220</t>
  </si>
  <si>
    <t>ENSSSCT00000087925</t>
  </si>
  <si>
    <t>ENSSSCT00000016882</t>
  </si>
  <si>
    <t>ENSSSCT00000090414</t>
  </si>
  <si>
    <t>ENSSSCT00000011069</t>
  </si>
  <si>
    <t>ENSSSCT00000051700</t>
  </si>
  <si>
    <t>ENSSSCT00000002515</t>
  </si>
  <si>
    <t>ENSSSCT00000015199</t>
  </si>
  <si>
    <t>ENSSSCT00000039734</t>
  </si>
  <si>
    <t>ENSSSCT00000044456</t>
  </si>
  <si>
    <t>ENSSSCT00000009698</t>
  </si>
  <si>
    <t>ENSSSCT00000026827</t>
  </si>
  <si>
    <t>ENSSSCT00000064737</t>
  </si>
  <si>
    <t>ENSSSCT00000002394</t>
  </si>
  <si>
    <t>ENSSSCT00000040784</t>
  </si>
  <si>
    <t>ENSSSCT00000000588</t>
  </si>
  <si>
    <t>ENSSSCT00000088368</t>
  </si>
  <si>
    <t>ENSSSCT00000069541</t>
  </si>
  <si>
    <t>ENSSSCT00000010105</t>
  </si>
  <si>
    <t>ENSSSCT00000005678</t>
  </si>
  <si>
    <t>ENSSSCT00000061036</t>
  </si>
  <si>
    <t>ENSSSCT00000052328</t>
  </si>
  <si>
    <t>ENSSSCT00000063704</t>
  </si>
  <si>
    <t>ENSSSCT00000017203</t>
  </si>
  <si>
    <t>ENSSSCT00000048699</t>
  </si>
  <si>
    <t>ENSSSCT00000106748</t>
  </si>
  <si>
    <t>ENSSSCT00000000719</t>
  </si>
  <si>
    <t>ENSSSCT00000100294</t>
  </si>
  <si>
    <t>ENSSSCT00000058167</t>
  </si>
  <si>
    <t>ENSSSCT00000032127</t>
  </si>
  <si>
    <t>ENSSSCT00000055636</t>
  </si>
  <si>
    <t>ENSSSCT00000050452</t>
  </si>
  <si>
    <t>ENSSSCT00000022506</t>
  </si>
  <si>
    <t>ENSSSCT00000010719</t>
  </si>
  <si>
    <t>ENSSSCT00000056668</t>
  </si>
  <si>
    <t>ENSSSCT00000060563</t>
  </si>
  <si>
    <t>ENSSSCT00000103065</t>
  </si>
  <si>
    <t>ENSSSCT00000076765</t>
  </si>
  <si>
    <t>ENSSSCT00000055527</t>
  </si>
  <si>
    <t>ENSSSCT00000044322</t>
  </si>
  <si>
    <t>ENSSSCT00000040855</t>
  </si>
  <si>
    <t>ENSSSCT00000024440</t>
  </si>
  <si>
    <t>ENSSSCT00000022690</t>
  </si>
  <si>
    <t>ENSSSCT00000030501</t>
  </si>
  <si>
    <t>ENSSSCT00000046911</t>
  </si>
  <si>
    <t>ENSSSCT00000094256</t>
  </si>
  <si>
    <t>ENSSSCT00000068266</t>
  </si>
  <si>
    <t>ENSSSCT00000008347</t>
  </si>
  <si>
    <t>ENSSSCT00000019068</t>
  </si>
  <si>
    <t>ENSSSCT00000025989</t>
  </si>
  <si>
    <t>ENSSSCT00000044533</t>
  </si>
  <si>
    <t>ENSSSCT00000060153</t>
  </si>
  <si>
    <t>ENSSSCT00000037828</t>
  </si>
  <si>
    <t>ENSSSCT00000014904</t>
  </si>
  <si>
    <t>ENSSSCT00000049748</t>
  </si>
  <si>
    <t>ENSSSCT00000047927</t>
  </si>
  <si>
    <t>ENSSSCT00000028214</t>
  </si>
  <si>
    <t>ENSSSCT00000041995</t>
  </si>
  <si>
    <t>ENSSSCT00000074447</t>
  </si>
  <si>
    <t>ENSSSCT00000018994</t>
  </si>
  <si>
    <t>ENSSSCT00000090540</t>
  </si>
  <si>
    <t>ENSSSCT00000026513</t>
  </si>
  <si>
    <t>ENSSSCT00000063349</t>
  </si>
  <si>
    <t>ENSSSCT00000018984</t>
  </si>
  <si>
    <t>ENSSSCT00000019006</t>
  </si>
  <si>
    <t>ENSSSCT00000043893</t>
  </si>
  <si>
    <t>ENSSSCT00000070434</t>
  </si>
  <si>
    <t>ENSSSCT00000054083</t>
  </si>
  <si>
    <t>ENSSSCT00000000255</t>
  </si>
  <si>
    <t>ENSSSCT00000037578</t>
  </si>
  <si>
    <t>ENSSSCT00000060897</t>
  </si>
  <si>
    <t>ENSSSCT00000058869</t>
  </si>
  <si>
    <t>ENSSSCT00000049866</t>
  </si>
  <si>
    <t>ENSSSCT00000000254</t>
  </si>
  <si>
    <t>ENSSSCT00000000259</t>
  </si>
  <si>
    <t>ENSSSCT00000048358</t>
  </si>
  <si>
    <t>ENSSSCT00000025496</t>
  </si>
  <si>
    <t>ENSSSCT00000054788</t>
  </si>
  <si>
    <t>ENSSSCT00000104196</t>
  </si>
  <si>
    <t>ENSSSCT00000019322</t>
  </si>
  <si>
    <t>ENSSSCT00000010802</t>
  </si>
  <si>
    <t>ENSSSCT00000067282</t>
  </si>
  <si>
    <t>ENSSSCT00000005577</t>
  </si>
  <si>
    <t>ENSSSCT00000074867</t>
  </si>
  <si>
    <t>ENSSSCT00000098974</t>
  </si>
  <si>
    <t>ENSSSCT00000007586</t>
  </si>
  <si>
    <t>ENSSSCT00000064330</t>
  </si>
  <si>
    <t>ENSSSCT00000012748</t>
  </si>
  <si>
    <t>ENSSSCT00000082165</t>
  </si>
  <si>
    <t>ENSSSCT00000063003</t>
  </si>
  <si>
    <t>ENSSSCT00000052279</t>
  </si>
  <si>
    <t>ENSSSCT00000008061</t>
  </si>
  <si>
    <t>ENSSSCT00000000072</t>
  </si>
  <si>
    <t>ENSSSCT00000061211</t>
  </si>
  <si>
    <t>ENSSSCT00000010329</t>
  </si>
  <si>
    <t>ENSSSCT00000006786</t>
  </si>
  <si>
    <t>ENSSSCT00000041703</t>
  </si>
  <si>
    <t>ENSSSCT00000000750</t>
  </si>
  <si>
    <t>ENSSSCT00000050627</t>
  </si>
  <si>
    <t>ENSSSCT00000004108</t>
  </si>
  <si>
    <t>ENSSSCT00000004890</t>
  </si>
  <si>
    <t>ENSSSCT00000063881</t>
  </si>
  <si>
    <t>ENSSSCT00000016825</t>
  </si>
  <si>
    <t>ENSSSCT00000052197</t>
  </si>
  <si>
    <t>ENSSSCT00000017012</t>
  </si>
  <si>
    <t>ENSSSCT00000046346</t>
  </si>
  <si>
    <t>ENSSSCT00000016946</t>
  </si>
  <si>
    <t>ENSSSCT00000006282</t>
  </si>
  <si>
    <t>ENSSSCT00000010474</t>
  </si>
  <si>
    <t>ENSSSCT00000095122</t>
  </si>
  <si>
    <t>ENSSSCT00000107048</t>
  </si>
  <si>
    <t>ENSSSCT00000081655</t>
  </si>
  <si>
    <t>ENSSSCT00000007118</t>
  </si>
  <si>
    <t>ENSSSCT00000059865</t>
  </si>
  <si>
    <t>ENSSSCT00000061729</t>
  </si>
  <si>
    <t>ENSSSCT00000065728</t>
  </si>
  <si>
    <t>ENSSSCT00000044577</t>
  </si>
  <si>
    <t>ENSSSCT00000062998</t>
  </si>
  <si>
    <t>ENSSSCT00000091128</t>
  </si>
  <si>
    <t>ENSSSCT00000029794</t>
  </si>
  <si>
    <t>ENSSSCT00000075100</t>
  </si>
  <si>
    <t>ENSSSCT00000026814</t>
  </si>
  <si>
    <t>ENSSSCT00000045059</t>
  </si>
  <si>
    <t>ENSSSCT00000014490</t>
  </si>
  <si>
    <t>ENSSSCT00000053780</t>
  </si>
  <si>
    <t>ENSSSCT00000018585</t>
  </si>
  <si>
    <t>ENSSSCT00000034406</t>
  </si>
  <si>
    <t>ENSSSCT00000005486</t>
  </si>
  <si>
    <t>ENSSSCT00000009986</t>
  </si>
  <si>
    <t>ENSSSCT00000074538</t>
  </si>
  <si>
    <t>ENSSSCT00000085575</t>
  </si>
  <si>
    <t>ENSSSCT00000047041</t>
  </si>
  <si>
    <t>ENSSSCT00000107077</t>
  </si>
  <si>
    <t>ENSSSCT00000004541</t>
  </si>
  <si>
    <t>ENSSSCT00000055321</t>
  </si>
  <si>
    <t>ENSSSCT00000107075</t>
  </si>
  <si>
    <t>ENSSSCT00000016644</t>
  </si>
  <si>
    <t>ENSSSCT00000079524</t>
  </si>
  <si>
    <t>ENSSSCT00000104470</t>
  </si>
  <si>
    <t>ENSSSCT00000032321</t>
  </si>
  <si>
    <t>ENSSSCT00000061242</t>
  </si>
  <si>
    <t>ENSSSCT00000030548</t>
  </si>
  <si>
    <t>ENSSSCT00000060067</t>
  </si>
  <si>
    <t>ENSSSCT00000029031</t>
  </si>
  <si>
    <t>ENSSSCT00000107090</t>
  </si>
  <si>
    <t>ENSSSCT00000036770</t>
  </si>
  <si>
    <t>ENSSSCT00000065649</t>
  </si>
  <si>
    <t>ENSSSCT00000006414</t>
  </si>
  <si>
    <t>ENSSSCT00000088798</t>
  </si>
  <si>
    <t>ENSSSCT00000089568</t>
  </si>
  <si>
    <t>ENSSSCT00000047065</t>
  </si>
  <si>
    <t>ENSSSCT00000010313</t>
  </si>
  <si>
    <t>ENSSSCT00000089178</t>
  </si>
  <si>
    <t>ENSSSCT00000041420</t>
  </si>
  <si>
    <t>ENSSSCT00000023215</t>
  </si>
  <si>
    <t>ENSSSCT00000011567</t>
  </si>
  <si>
    <t>ENSSSCT00000014594</t>
  </si>
  <si>
    <t>ENSSSCT00000029606</t>
  </si>
  <si>
    <t>ENSSSCT00000062140</t>
  </si>
  <si>
    <t>ENSSSCT00000044898</t>
  </si>
  <si>
    <t>ENSSSCT00000071367</t>
  </si>
  <si>
    <t>ENSSSCT00000033970</t>
  </si>
  <si>
    <t>ENSSSCT00000103947</t>
  </si>
  <si>
    <t>ENSSSCT00000048517</t>
  </si>
  <si>
    <t>ENSSSCT00000031630</t>
  </si>
  <si>
    <t>ENSSSCT00000070195</t>
  </si>
  <si>
    <t>ENSSSCT00000065334</t>
  </si>
  <si>
    <t>ENSSSCT00000037587</t>
  </si>
  <si>
    <t>ENSSSCT00000095449</t>
  </si>
  <si>
    <t>ENSSSCT00000003626</t>
  </si>
  <si>
    <t>ENSSSCT00000033934</t>
  </si>
  <si>
    <t>ENSSSCT00000003630</t>
  </si>
  <si>
    <t>ENSSSCT00000005108</t>
  </si>
  <si>
    <t>ENSSSCT00000083344</t>
  </si>
  <si>
    <t>ENSSSCT00000071603</t>
  </si>
  <si>
    <t>ENSSSCT00000028665</t>
  </si>
  <si>
    <t>ENSSSCT00000104563</t>
  </si>
  <si>
    <t>ENSSSCT00000049150</t>
  </si>
  <si>
    <t>ENSSSCT00000039941</t>
  </si>
  <si>
    <t>ENSSSCT00000008308</t>
  </si>
  <si>
    <t>ENSSSCT00000088226</t>
  </si>
  <si>
    <t>ENSSSCT00000032011</t>
  </si>
  <si>
    <t>ENSSSCT00000070957</t>
  </si>
  <si>
    <t>ENSSSCT00000072475</t>
  </si>
  <si>
    <t>ENSSSCT00000027266</t>
  </si>
  <si>
    <t>ENSSSCT00000045288</t>
  </si>
  <si>
    <t>ENSSSCT00000086057</t>
  </si>
  <si>
    <t>ENSSSCT00000029731</t>
  </si>
  <si>
    <t>ENSSSCT00000029901</t>
  </si>
  <si>
    <t>ENSSSCT00000002722</t>
  </si>
  <si>
    <t>ENSSSCT00000014563</t>
  </si>
  <si>
    <t>ENSSSCT00000049328</t>
  </si>
  <si>
    <t>ENSSSCT00000061856</t>
  </si>
  <si>
    <t>ENSSSCT00000013769</t>
  </si>
  <si>
    <t>ENSSSCT00000063226</t>
  </si>
  <si>
    <t>ENSSSCT00000065189</t>
  </si>
  <si>
    <t>ENSSSCT00000066348</t>
  </si>
  <si>
    <t>ENSSSCT00000019256</t>
  </si>
  <si>
    <t>ENSSSCT00000038921</t>
  </si>
  <si>
    <t>ENSSSCT00000022874</t>
  </si>
  <si>
    <t>ENSSSCT00000062781</t>
  </si>
  <si>
    <t>ENSSSCT00000068819</t>
  </si>
  <si>
    <t>ENSSSCT00000023206</t>
  </si>
  <si>
    <t>ENSSSCT00000010458</t>
  </si>
  <si>
    <t>ENSSSCT00000003591</t>
  </si>
  <si>
    <t>ENSSSCT00000051991</t>
  </si>
  <si>
    <t>ENSSSCT00000039961</t>
  </si>
  <si>
    <t>ENSSSCT00000012385</t>
  </si>
  <si>
    <t>ENSSSCT00000050149</t>
  </si>
  <si>
    <t>ENSSSCT00000102892</t>
  </si>
  <si>
    <t>ENSSSCT00000025955</t>
  </si>
  <si>
    <t>ENSSSCT00000065745</t>
  </si>
  <si>
    <t>ENSSSCT00000068750</t>
  </si>
  <si>
    <t>ENSSSCT00000063304</t>
  </si>
  <si>
    <t>ENSSSCT00000003951</t>
  </si>
  <si>
    <t>ENSSSCT00000043008</t>
  </si>
  <si>
    <t>ENSSSCT00000003202</t>
  </si>
  <si>
    <t>ENSSSCT00000105370</t>
  </si>
  <si>
    <t>ENSSSCT00000050831</t>
  </si>
  <si>
    <t>ENSSSCT00000058095</t>
  </si>
  <si>
    <t>ENSSSCT00000100044</t>
  </si>
  <si>
    <t>ENSSSCT00000060576</t>
  </si>
  <si>
    <t>ENSSSCT00000066308</t>
  </si>
  <si>
    <t>ENSSSCT00000002097</t>
  </si>
  <si>
    <t>ENSSSCT00000014706</t>
  </si>
  <si>
    <t>ENSSSCT00000027984</t>
  </si>
  <si>
    <t>ENSSSCT00000028739</t>
  </si>
  <si>
    <t>ENSSSCT00000011436</t>
  </si>
  <si>
    <t>ENSSSCT00000005077</t>
  </si>
  <si>
    <t>ENSSSCT00000058198</t>
  </si>
  <si>
    <t>ENSSSCT00000023900</t>
  </si>
  <si>
    <t>ENSSSCT00000012905</t>
  </si>
  <si>
    <t>ENSSSCT00000098608</t>
  </si>
  <si>
    <t>ENSSSCT00000011429</t>
  </si>
  <si>
    <t>ENSSSCT00000030806</t>
  </si>
  <si>
    <t>ENSSSCT00000023324</t>
  </si>
  <si>
    <t>ENSSSCT00000025069</t>
  </si>
  <si>
    <t>ENSSSCT00000060744</t>
  </si>
  <si>
    <t>ENSSSCT00000054120</t>
  </si>
  <si>
    <t>ENSSSCT00000057917</t>
  </si>
  <si>
    <t>ENSSSCT00000002127</t>
  </si>
  <si>
    <t>ENSSSCT00000005415</t>
  </si>
  <si>
    <t>ENSSSCT00000032030</t>
  </si>
  <si>
    <t>ENSSSCT00000015337</t>
  </si>
  <si>
    <t>ENSSSCT00000050999</t>
  </si>
  <si>
    <t>ENSSSCT00000052669</t>
  </si>
  <si>
    <t>ENSSSCT00000042299</t>
  </si>
  <si>
    <t>ENSSSCT00000048047</t>
  </si>
  <si>
    <t>ENSSSCT00000071771</t>
  </si>
  <si>
    <t>ENSSSCT00000046754</t>
  </si>
  <si>
    <t>ENSSSCT00000046379</t>
  </si>
  <si>
    <t>ENSSSCT00000012970</t>
  </si>
  <si>
    <t>ENSSSCT00000046037</t>
  </si>
  <si>
    <t>ENSSSCT00000015568</t>
  </si>
  <si>
    <t>ENSSSCT00000062794</t>
  </si>
  <si>
    <t>ENSSSCT00000040126</t>
  </si>
  <si>
    <t>ENSSSCT00000100562</t>
  </si>
  <si>
    <t>ENSSSCT00000014533</t>
  </si>
  <si>
    <t>ENSSSCT00000054934</t>
  </si>
  <si>
    <t>ENSSSCT00000055013</t>
  </si>
  <si>
    <t>ENSSSCT00000018078</t>
  </si>
  <si>
    <t>ENSSSCT00000045723</t>
  </si>
  <si>
    <t>ENSSSCT00000008339</t>
  </si>
  <si>
    <t>ENSSSCT00000094848</t>
  </si>
  <si>
    <t>ENSSSCT00000044636</t>
  </si>
  <si>
    <t>ENSSSCT00000065968</t>
  </si>
  <si>
    <t>ENSSSCT00000080217</t>
  </si>
  <si>
    <t>ENSSSCT00000052609</t>
  </si>
  <si>
    <t>ENSSSCT00000046076</t>
  </si>
  <si>
    <t>ENSSSCT00000010196</t>
  </si>
  <si>
    <t>ENSSSCT00000025076</t>
  </si>
  <si>
    <t>ENSSSCT00000003144</t>
  </si>
  <si>
    <t>ENSSSCT00000007633</t>
  </si>
  <si>
    <t>ENSSSCT00000023061</t>
  </si>
  <si>
    <t>ENSSSCT00000013812</t>
  </si>
  <si>
    <t>ENSSSCT00000045767</t>
  </si>
  <si>
    <t>ENSSSCT00000087847</t>
  </si>
  <si>
    <t>ENSSSCT00000046243</t>
  </si>
  <si>
    <t>ENSSSCT00000009052</t>
  </si>
  <si>
    <t>ENSSSCT00000015550</t>
  </si>
  <si>
    <t>ENSSSCT00000038879</t>
  </si>
  <si>
    <t>ENSSSCT00000004158</t>
  </si>
  <si>
    <t>ENSSSCT00000032716</t>
  </si>
  <si>
    <t>ENSSSCT00000000761</t>
  </si>
  <si>
    <t>ENSSSCT00000104465</t>
  </si>
  <si>
    <t>ENSSSCT00000018634</t>
  </si>
  <si>
    <t>ENSSSCT00000003129</t>
  </si>
  <si>
    <t>ENSSSCT00000030030</t>
  </si>
  <si>
    <t>ENSSSCT00000042097</t>
  </si>
  <si>
    <t>ENSSSCT00000066248</t>
  </si>
  <si>
    <t>ENSSSCT00000066463</t>
  </si>
  <si>
    <t>ENSSSCT00000047783</t>
  </si>
  <si>
    <t>ENSSSCT00000096920</t>
  </si>
  <si>
    <t>ENSSSCT00000077745</t>
  </si>
  <si>
    <t>ENSSSCT00000077363</t>
  </si>
  <si>
    <t>ENSSSCT00000023546</t>
  </si>
  <si>
    <t>ENSSSCT00000031344</t>
  </si>
  <si>
    <t>ENSSSCT00000078279</t>
  </si>
  <si>
    <t>ENSSSCT00000038989</t>
  </si>
  <si>
    <t>ENSSSCT00000010309</t>
  </si>
  <si>
    <t>ENSSSCT00000078150</t>
  </si>
  <si>
    <t>ENSSSCT00000038706</t>
  </si>
  <si>
    <t>ENSSSCT00000044033</t>
  </si>
  <si>
    <t>ENSSSCT00000055868</t>
  </si>
  <si>
    <t>ENSSSCT00000001777</t>
  </si>
  <si>
    <t>ENSSSCT00000043766</t>
  </si>
  <si>
    <t>ENSSSCT00000018012</t>
  </si>
  <si>
    <t>ENSSSCT00000007447</t>
  </si>
  <si>
    <t>ENSSSCT00000012584</t>
  </si>
  <si>
    <t>ENSSSCT00000073157</t>
  </si>
  <si>
    <t>ENSSSCT00000000491</t>
  </si>
  <si>
    <t>ENSSSCT00000010003</t>
  </si>
  <si>
    <t>ENSSSCT00000078666</t>
  </si>
  <si>
    <t>ENSSSCT00000044582</t>
  </si>
  <si>
    <t>ENSSSCT00000004536</t>
  </si>
  <si>
    <t>ENSSSCT00000045729</t>
  </si>
  <si>
    <t>ENSSSCT00000022273</t>
  </si>
  <si>
    <t>ENSSSCT00000070542</t>
  </si>
  <si>
    <t>ENSSSCT00000014468</t>
  </si>
  <si>
    <t>ENSSSCT00000014086</t>
  </si>
  <si>
    <t>ENSSSCT00000039050</t>
  </si>
  <si>
    <t>ENSSSCT00000039265</t>
  </si>
  <si>
    <t>ENSSSCT00000049518</t>
  </si>
  <si>
    <t>ENSSSCT00000009254</t>
  </si>
  <si>
    <t>ENSSSCT00000005520</t>
  </si>
  <si>
    <t>ENSSSCT00000014306</t>
  </si>
  <si>
    <t>ENSSSCT00000038979</t>
  </si>
  <si>
    <t>ENSSSCT00000051105</t>
  </si>
  <si>
    <t>ENSSSCT00000023428</t>
  </si>
  <si>
    <t>ENSSSCT00000065787</t>
  </si>
  <si>
    <t>ENSSSCT00000001658</t>
  </si>
  <si>
    <t>ENSSSCT00000059676</t>
  </si>
  <si>
    <t>ENSSSCT00000045142</t>
  </si>
  <si>
    <t>ENSSSCT00000011776</t>
  </si>
  <si>
    <t>ENSSSCT00000016222</t>
  </si>
  <si>
    <t>ENSSSCT00000003077</t>
  </si>
  <si>
    <t>ENSSSCT00000052736</t>
  </si>
  <si>
    <t>ENSSSCT00000012282</t>
  </si>
  <si>
    <t>ENSSSCT00000019037</t>
  </si>
  <si>
    <t>ENSSSCT00000004319</t>
  </si>
  <si>
    <t>ENSSSCT00000058163</t>
  </si>
  <si>
    <t>ENSSSCT00000048297</t>
  </si>
  <si>
    <t>ENSSSCT00000036719</t>
  </si>
  <si>
    <t>ENSSSCT00000061379</t>
  </si>
  <si>
    <t>ENSSSCT00000018061</t>
  </si>
  <si>
    <t>ENSSSCT00000005219</t>
  </si>
  <si>
    <t>ENSSSCT00000060298</t>
  </si>
  <si>
    <t>ENSSSCT00000105526</t>
  </si>
  <si>
    <t>ENSSSCT00000078186</t>
  </si>
  <si>
    <t>ENSSSCT00000043296</t>
  </si>
  <si>
    <t>ENSSSCT00000063598</t>
  </si>
  <si>
    <t>ENSSSCT00000011018</t>
  </si>
  <si>
    <t>ENSSSCT00000006227</t>
  </si>
  <si>
    <t>ENSSSCT00000057183</t>
  </si>
  <si>
    <t>ENSSSCT00000007575</t>
  </si>
  <si>
    <t>ENSSSCT00000051604</t>
  </si>
  <si>
    <t>ENSSSCT00000005600</t>
  </si>
  <si>
    <t>ENSSSCT00000006739</t>
  </si>
  <si>
    <t>ENSSSCT00000049081</t>
  </si>
  <si>
    <t>ENSSSCT00000037986</t>
  </si>
  <si>
    <t>ENSSSCT00000078055</t>
  </si>
  <si>
    <t>ENSSSCT00000005325</t>
  </si>
  <si>
    <t>ENSSSCT00000000849</t>
  </si>
  <si>
    <t>ENSSSCT00000060040</t>
  </si>
  <si>
    <t>ENSSSCT00000079178</t>
  </si>
  <si>
    <t>ENSSSCT00000018130</t>
  </si>
  <si>
    <t>ENSSSCT00000006172</t>
  </si>
  <si>
    <t>ENSSSCT00000052800</t>
  </si>
  <si>
    <t>ENSSSCT00000000824</t>
  </si>
  <si>
    <t>ENSSSCT00000008428</t>
  </si>
  <si>
    <t>ENSSSCT00000030211</t>
  </si>
  <si>
    <t>ENSSSCT00000036983</t>
  </si>
  <si>
    <t>ENSSSCT00000044178</t>
  </si>
  <si>
    <t>ENSSSCT00000056879</t>
  </si>
  <si>
    <t>ENSSSCT00000093762</t>
  </si>
  <si>
    <t>ENSSSCT00000055533</t>
  </si>
  <si>
    <t>ENSSSCT00000042965</t>
  </si>
  <si>
    <t>ENSSSCT00000102685</t>
  </si>
  <si>
    <t>ENSSSCT00000107865</t>
  </si>
  <si>
    <t>ENSSSCT00000078675</t>
  </si>
  <si>
    <t>ENSSSCT00000097933</t>
  </si>
  <si>
    <t>ENSSSCT00000028105</t>
  </si>
  <si>
    <t>ENSSSCT00000040426</t>
  </si>
  <si>
    <t>ENSSSCT00000090383</t>
  </si>
  <si>
    <t>ENSSSCT00000018096</t>
  </si>
  <si>
    <t>ENSSSCT00000053161</t>
  </si>
  <si>
    <t>ENSSSCT00000066164</t>
  </si>
  <si>
    <t>ENSSSCT00000003186</t>
  </si>
  <si>
    <t>ENSSSCT00000103348</t>
  </si>
  <si>
    <t>ENSSSCT00000000975</t>
  </si>
  <si>
    <t>ENSSSCT00000034506</t>
  </si>
  <si>
    <t>ENSSSCT00000095596</t>
  </si>
  <si>
    <t>ENSSSCT00000062018</t>
  </si>
  <si>
    <t>ENSSSCT00000082622</t>
  </si>
  <si>
    <t>ENSSSCT00000014195</t>
  </si>
  <si>
    <t>ENSSSCT00000091747</t>
  </si>
  <si>
    <t>ENSSSCT00000074386</t>
  </si>
  <si>
    <t>ENSSSCT00000092413</t>
  </si>
  <si>
    <t>ENSSSCT00000030564</t>
  </si>
  <si>
    <t>ENSSSCT00000030539</t>
  </si>
  <si>
    <t>ENSSSCT00000014072</t>
  </si>
  <si>
    <t>ENSSSCT00000061187</t>
  </si>
  <si>
    <t>ENSSSCT00000072085</t>
  </si>
  <si>
    <t>ENSSSCT00000057936</t>
  </si>
  <si>
    <t>ENSSSCT00000065950</t>
  </si>
  <si>
    <t>ENSSSCT00000001000</t>
  </si>
  <si>
    <t>ENSSSCT00000003924</t>
  </si>
  <si>
    <t>ENSSSCT00000025922</t>
  </si>
  <si>
    <t>ENSSSCT00000037113</t>
  </si>
  <si>
    <t>ENSSSCT00000043028</t>
  </si>
  <si>
    <t>ENSSSCT00000034011</t>
  </si>
  <si>
    <t>ENSSSCT00000058809</t>
  </si>
  <si>
    <t>ENSSSCT00000047413</t>
  </si>
  <si>
    <t>ENSSSCT00000107842</t>
  </si>
  <si>
    <t>ENSSSCT00000032142</t>
  </si>
  <si>
    <t>ENSSSCT00000037358</t>
  </si>
  <si>
    <t>ENSSSCT00000006769</t>
  </si>
  <si>
    <t>ENSSSCT00000006986</t>
  </si>
  <si>
    <t>ENSSSCT00000009549</t>
  </si>
  <si>
    <t>ENSSSCT00000029638</t>
  </si>
  <si>
    <t>ENSSSCT00000036834</t>
  </si>
  <si>
    <t>ENSSSCT00000006849</t>
  </si>
  <si>
    <t>ENSSSCT00000040367</t>
  </si>
  <si>
    <t>ENSSSCT00000003399</t>
  </si>
  <si>
    <t>ENSSSCT00000015261</t>
  </si>
  <si>
    <t>ENSSSCT00000081340</t>
  </si>
  <si>
    <t>ENSSSCT00000024963</t>
  </si>
  <si>
    <t>ENSSSCT00000088357</t>
  </si>
  <si>
    <t>ENSSSCT00000008603</t>
  </si>
  <si>
    <t>ENSSSCT00000004780</t>
  </si>
  <si>
    <t>ENSSSCT00000039869</t>
  </si>
  <si>
    <t>ENSSSCT00000050331</t>
  </si>
  <si>
    <t>ENSSSCT00000002729</t>
  </si>
  <si>
    <t>ENSSSCT00000029303</t>
  </si>
  <si>
    <t>ENSSSCT00000005112</t>
  </si>
  <si>
    <t>ENSSSCT00000047391</t>
  </si>
  <si>
    <t>ENSSSCT00000025768</t>
  </si>
  <si>
    <t>ENSSSCT00000050051</t>
  </si>
  <si>
    <t>ENSSSCT00000027981</t>
  </si>
  <si>
    <t>ENSSSCT00000000530</t>
  </si>
  <si>
    <t>ENSSSCT00000100184</t>
  </si>
  <si>
    <t>ENSSSCT00000012386</t>
  </si>
  <si>
    <t>ENSSSCT00000054172</t>
  </si>
  <si>
    <t>ENSSSCT00000028463</t>
  </si>
  <si>
    <t>ENSSSCT00000028927</t>
  </si>
  <si>
    <t>ENSSSCT00000053360</t>
  </si>
  <si>
    <t>ENSSSCT00000050474</t>
  </si>
  <si>
    <t>ENSSSCT00000010248</t>
  </si>
  <si>
    <t>ENSSSCT00000104833</t>
  </si>
  <si>
    <t>ENSSSCT00000057433</t>
  </si>
  <si>
    <t>ENSSSCT00000017857</t>
  </si>
  <si>
    <t>ENSSSCT00000040898</t>
  </si>
  <si>
    <t>ENSSSCT00000043971</t>
  </si>
  <si>
    <t>ENSSSCT00000029593</t>
  </si>
  <si>
    <t>ENSSSCT00000084410</t>
  </si>
  <si>
    <t>ENSSSCT00000032097</t>
  </si>
  <si>
    <t>ENSSSCT00000015631</t>
  </si>
  <si>
    <t>ENSSSCT00000038273</t>
  </si>
  <si>
    <t>ENSSSCT00000062437</t>
  </si>
  <si>
    <t>ENSSSCT00000063459</t>
  </si>
  <si>
    <t>ENSSSCT00000052270</t>
  </si>
  <si>
    <t>ENSSSCT00000028071</t>
  </si>
  <si>
    <t>ENSSSCT00000014455</t>
  </si>
  <si>
    <t>ENSSSCT00000056477</t>
  </si>
  <si>
    <t>ENSSSCT00000101286</t>
  </si>
  <si>
    <t>ENSSSCT00000095646</t>
  </si>
  <si>
    <t>ENSSSCT00000028972</t>
  </si>
  <si>
    <t>ENSSSCT00000041350</t>
  </si>
  <si>
    <t>ENSSSCT00000101458</t>
  </si>
  <si>
    <t>ENSSSCT00000058989</t>
  </si>
  <si>
    <t>ENSSSCT00000013469</t>
  </si>
  <si>
    <t>ENSSSCT00000012899</t>
  </si>
  <si>
    <t>ENSSSCT00000052727</t>
  </si>
  <si>
    <t>ENSSSCT00000082100</t>
  </si>
  <si>
    <t>ENSSSCT00000073436</t>
  </si>
  <si>
    <t>ENSSSCT00000013444</t>
  </si>
  <si>
    <t>ENSSSCT00000035022</t>
  </si>
  <si>
    <t>ENSSSCT00000071510</t>
  </si>
  <si>
    <t>ENSSSCT00000065969</t>
  </si>
  <si>
    <t>ENSSSCT00000055346</t>
  </si>
  <si>
    <t>ENSSSCT00000006587</t>
  </si>
  <si>
    <t>ENSSSCT00000097622</t>
  </si>
  <si>
    <t>ENSSSCT00000050827</t>
  </si>
  <si>
    <t>ENSSSCT00000034163</t>
  </si>
  <si>
    <t>ENSSSCT00000030492</t>
  </si>
  <si>
    <t>ENSSSCT00000104666</t>
  </si>
  <si>
    <t>ENSSSCT00000015314</t>
  </si>
  <si>
    <t>ENSSSCT00000062330</t>
  </si>
  <si>
    <t>ENSSSCT00000061458</t>
  </si>
  <si>
    <t>ENSSSCT00000043136</t>
  </si>
  <si>
    <t>ENSSSCT00000003486</t>
  </si>
  <si>
    <t>ENSSSCT00000047113</t>
  </si>
  <si>
    <t>ENSSSCT00000007372</t>
  </si>
  <si>
    <t>ENSSSCT00000069379</t>
  </si>
  <si>
    <t>ENSSSCT00000041598</t>
  </si>
  <si>
    <t>ENSSSCT00000090452</t>
  </si>
  <si>
    <t>ENSSSCT00000037996</t>
  </si>
  <si>
    <t>ENSSSCT00000010038</t>
  </si>
  <si>
    <t>ENSSSCT00000057305</t>
  </si>
  <si>
    <t>ENSSSCT00000038684</t>
  </si>
  <si>
    <t>ENSSSCT00000083964</t>
  </si>
  <si>
    <t>ENSSSCT00000057869</t>
  </si>
  <si>
    <t>ENSSSCT00000033745</t>
  </si>
  <si>
    <t>ENSSSCT00000011133</t>
  </si>
  <si>
    <t>ENSSSCT00000040803</t>
  </si>
  <si>
    <t>ENSSSCT00000037772</t>
  </si>
  <si>
    <t>ENSSSCT00000007966</t>
  </si>
  <si>
    <t>ENSSSCT00000002946</t>
  </si>
  <si>
    <t>ENSSSCT00000102838</t>
  </si>
  <si>
    <t>ENSSSCT00000015170</t>
  </si>
  <si>
    <t>ENSSSCT00000036045</t>
  </si>
  <si>
    <t>ENSSSCT00000035211</t>
  </si>
  <si>
    <t>ENSSSCT00000041979</t>
  </si>
  <si>
    <t>ENSSSCT00000088197</t>
  </si>
  <si>
    <t>ENSSSCT00000082460</t>
  </si>
  <si>
    <t>ENSSSCT00000035633</t>
  </si>
  <si>
    <t>ENSSSCT00000037632</t>
  </si>
  <si>
    <t>ENSSSCT00000064026</t>
  </si>
  <si>
    <t>ENSSSCT00000022919</t>
  </si>
  <si>
    <t>ENSSSCT00000062004</t>
  </si>
  <si>
    <t>ENSSSCT00000000295</t>
  </si>
  <si>
    <t>ENSSSCT00000062873</t>
  </si>
  <si>
    <t>ENSSSCT00000018866</t>
  </si>
  <si>
    <t>ENSSSCT00000024706</t>
  </si>
  <si>
    <t>ENSSSCT00000049026</t>
  </si>
  <si>
    <t>ENSSSCT00000059756</t>
  </si>
  <si>
    <t>ENSSSCT00000085461</t>
  </si>
  <si>
    <t>ENSSSCT00000011130</t>
  </si>
  <si>
    <t>ENSSSCT00000022881</t>
  </si>
  <si>
    <t>ENSSSCT00000042403</t>
  </si>
  <si>
    <t>ENSSSCT00000068428</t>
  </si>
  <si>
    <t>ENSSSCT00000056666</t>
  </si>
  <si>
    <t>ENSSSCT00000033426</t>
  </si>
  <si>
    <t>ENSSSCT00000036555</t>
  </si>
  <si>
    <t>ENSSSCT00000033089</t>
  </si>
  <si>
    <t>ENSSSCT00000063657</t>
  </si>
  <si>
    <t>ENSSSCT00000038048</t>
  </si>
  <si>
    <t>ENSSSCT00000055472</t>
  </si>
  <si>
    <t>ENSSSCT00000038995</t>
  </si>
  <si>
    <t>ENSSSCT00000008941</t>
  </si>
  <si>
    <t>ENSSSCT00000087108</t>
  </si>
  <si>
    <t>ENSSSCT00000062343</t>
  </si>
  <si>
    <t>ENSSSCT00000004033</t>
  </si>
  <si>
    <t>ENSSSCT00000086216</t>
  </si>
  <si>
    <t>ENSSSCT00000065529</t>
  </si>
  <si>
    <t>ENSSSCT00000090922</t>
  </si>
  <si>
    <t>ENSSSCT00000105393</t>
  </si>
  <si>
    <t>ENSSSCT00000096273</t>
  </si>
  <si>
    <t>ENSSSCT00000061737</t>
  </si>
  <si>
    <t>ENSSSCT00000042455</t>
  </si>
  <si>
    <t>ENSSSCT00000064733</t>
  </si>
  <si>
    <t>ENSSSCT00000066579</t>
  </si>
  <si>
    <t>ENSSSCT00000098126</t>
  </si>
  <si>
    <t>ENSSSCT00000041237</t>
  </si>
  <si>
    <t>ENSSSCT00000040291</t>
  </si>
  <si>
    <t>ENSSSCT00000036702</t>
  </si>
  <si>
    <t>ENSSSCT00000052651</t>
  </si>
  <si>
    <t>ENSSSCT00000092595</t>
  </si>
  <si>
    <t>ENSSSCT00000036610</t>
  </si>
  <si>
    <t>ENSSSCT00000053607</t>
  </si>
  <si>
    <t>ENSSSCT00000038614</t>
  </si>
  <si>
    <t>ENSSSCT00000105254</t>
  </si>
  <si>
    <t>ENSSSCT00000012495</t>
  </si>
  <si>
    <t>ENSSSCT00000010840</t>
  </si>
  <si>
    <t>ENSSSCT00000096859</t>
  </si>
  <si>
    <t>ENSSSCT00000064122</t>
  </si>
  <si>
    <t>ENSSSCT00000004139</t>
  </si>
  <si>
    <t>ENSSSCT00000027657</t>
  </si>
  <si>
    <t>ENSSSCT00000042873</t>
  </si>
  <si>
    <t>ENSSSCT00000018835</t>
  </si>
  <si>
    <t>ENSSSCT00000067056</t>
  </si>
  <si>
    <t>ENSSSCT00000014855</t>
  </si>
  <si>
    <t>ENSSSCT00000015569</t>
  </si>
  <si>
    <t>ENSSSCT00000017613</t>
  </si>
  <si>
    <t>ENSSSCT00000053936</t>
  </si>
  <si>
    <t>ENSSSCT00000072593</t>
  </si>
  <si>
    <t>ENSSSCT00000017295</t>
  </si>
  <si>
    <t>ENSSSCT00000011387</t>
  </si>
  <si>
    <t>ENSSSCT00000056767</t>
  </si>
  <si>
    <t>ENSSSCT00000107658</t>
  </si>
  <si>
    <t>ENSSSCT00000038674</t>
  </si>
  <si>
    <t>ENSSSCT00000034415</t>
  </si>
  <si>
    <t>ENSSSCT00000032475</t>
  </si>
  <si>
    <t>ENSSSCT00000014264</t>
  </si>
  <si>
    <t>ENSSSCT00000056626</t>
  </si>
  <si>
    <t>ENSSSCT00000059019</t>
  </si>
  <si>
    <t>ENSSSCT00000031280</t>
  </si>
  <si>
    <t>ENSSSCT00000062450</t>
  </si>
  <si>
    <t>ENSSSCT00000011517</t>
  </si>
  <si>
    <t>ENSSSCT00000018468</t>
  </si>
  <si>
    <t>ENSSSCT00000003030</t>
  </si>
  <si>
    <t>ENSSSCT00000068624</t>
  </si>
  <si>
    <t>ENSSSCT00000078189</t>
  </si>
  <si>
    <t>ENSSSCT00000015006</t>
  </si>
  <si>
    <t>ENSSSCT00000097874</t>
  </si>
  <si>
    <t>ENSSSCT00000015181</t>
  </si>
  <si>
    <t>ENSSSCT00000059534</t>
  </si>
  <si>
    <t>ENSSSCT00000012109</t>
  </si>
  <si>
    <t>ENSSSCT00000053877</t>
  </si>
  <si>
    <t>ENSSSCT00000025011</t>
  </si>
  <si>
    <t>ENSSSCT00000043405</t>
  </si>
  <si>
    <t>ENSSSCT00000018137</t>
  </si>
  <si>
    <t>ENSSSCT00000052630</t>
  </si>
  <si>
    <t>ENSSSCT00000030042</t>
  </si>
  <si>
    <t>ENSSSCT00000048272</t>
  </si>
  <si>
    <t>ENSSSCT00000008090</t>
  </si>
  <si>
    <t>ENSSSCT00000015671</t>
  </si>
  <si>
    <t>ENSSSCT00000032349</t>
  </si>
  <si>
    <t>ENSSSCT00000034089</t>
  </si>
  <si>
    <t>ENSSSCT00000091906</t>
  </si>
  <si>
    <t>ENSSSCT00000071842</t>
  </si>
  <si>
    <t>ENSSSCT00000012931</t>
  </si>
  <si>
    <t>ENSSSCT00000004988</t>
  </si>
  <si>
    <t>ENSSSCT00000014679</t>
  </si>
  <si>
    <t>ENSSSCT00000036989</t>
  </si>
  <si>
    <t>ENSSSCT00000017065</t>
  </si>
  <si>
    <t>ENSSSCT00000000465</t>
  </si>
  <si>
    <t>ENSSSCT00000066280</t>
  </si>
  <si>
    <t>ENSSSCT00000103050</t>
  </si>
  <si>
    <t>ENSSSCT00000088097</t>
  </si>
  <si>
    <t>ENSSSCT00000015459</t>
  </si>
  <si>
    <t>ENSSSCT00000048254</t>
  </si>
  <si>
    <t>ENSSSCT00000010422</t>
  </si>
  <si>
    <t>ENSSSCT00000034072</t>
  </si>
  <si>
    <t>ENSSSCT00000069759</t>
  </si>
  <si>
    <t>ENSSSCT00000026647</t>
  </si>
  <si>
    <t>ENSSSCT00000003628</t>
  </si>
  <si>
    <t>ENSSSCT00000042153</t>
  </si>
  <si>
    <t>ENSSSCT00000019153</t>
  </si>
  <si>
    <t>ENSSSCT00000057875</t>
  </si>
  <si>
    <t>ENSSSCT00000008200</t>
  </si>
  <si>
    <t>ENSSSCT00000091644</t>
  </si>
  <si>
    <t>ENSSSCT00000078769</t>
  </si>
  <si>
    <t>ENSSSCT00000034350</t>
  </si>
  <si>
    <t>ENSSSCT00000040972</t>
  </si>
  <si>
    <t>ENSSSCT00000062419</t>
  </si>
  <si>
    <t>ENSSSCT00000091476</t>
  </si>
  <si>
    <t>ENSSSCT00000060425</t>
  </si>
  <si>
    <t>ENSSSCT00000058614</t>
  </si>
  <si>
    <t>ENSSSCT00000060668</t>
  </si>
  <si>
    <t>ENSSSCT00000035262</t>
  </si>
  <si>
    <t>ENSSSCT00000038126</t>
  </si>
  <si>
    <t>ENSSSCT00000084041</t>
  </si>
  <si>
    <t>ENSSSCT00000084126</t>
  </si>
  <si>
    <t>ENSSSCT00000103325</t>
  </si>
  <si>
    <t>ENSSSCT00000031013</t>
  </si>
  <si>
    <t>ENSSSCT00000042468</t>
  </si>
  <si>
    <t>ENSSSCT00000085412</t>
  </si>
  <si>
    <t>ENSSSCT00000054881</t>
  </si>
  <si>
    <t>ENSSSCT00000041433</t>
  </si>
  <si>
    <t>ENSSSCT00000007716</t>
  </si>
  <si>
    <t>ENSSSCT00000107752</t>
  </si>
  <si>
    <t>ENSSSCT00000011689</t>
  </si>
  <si>
    <t>ENSSSCT00000105548</t>
  </si>
  <si>
    <t>ENSSSCT00000004157</t>
  </si>
  <si>
    <t>ENSSSCT00000085422</t>
  </si>
  <si>
    <t>ENSSSCT00000065210</t>
  </si>
  <si>
    <t>ENSSSCT00000048007</t>
  </si>
  <si>
    <t>ENSSSCT00000008762</t>
  </si>
  <si>
    <t>ENSSSCT00000000215</t>
  </si>
  <si>
    <t>ENSSSCT00000090373</t>
  </si>
  <si>
    <t>ENSSSCT00000060566</t>
  </si>
  <si>
    <t>ENSSSCT00000010009</t>
  </si>
  <si>
    <t>ENSSSCT00000001151</t>
  </si>
  <si>
    <t>ENSSSCT00000107880</t>
  </si>
  <si>
    <t>ENSSSCT00000093865</t>
  </si>
  <si>
    <t>ENSSSCT00000018116</t>
  </si>
  <si>
    <t>ENSSSCT00000001801</t>
  </si>
  <si>
    <t>ENSSSCT00000001762</t>
  </si>
  <si>
    <t>ENSSSCT00000009164</t>
  </si>
  <si>
    <t>ENSSSCT00000080030</t>
  </si>
  <si>
    <t>ENSSSCT00000046360</t>
  </si>
  <si>
    <t>ENSSSCT00000000521</t>
  </si>
  <si>
    <t>ENSSSCT00000065705</t>
  </si>
  <si>
    <t>ENSSSCT00000016655</t>
  </si>
  <si>
    <t>ENSSSCT00000004784</t>
  </si>
  <si>
    <t>ENSSSCT00000046071</t>
  </si>
  <si>
    <t>ENSSSCT00000054033</t>
  </si>
  <si>
    <t>ENSSSCT00000016275</t>
  </si>
  <si>
    <t>ENSSSCT00000001841</t>
  </si>
  <si>
    <t>ENSSSCT00000023185</t>
  </si>
  <si>
    <t>ENSSSCT00000051643</t>
  </si>
  <si>
    <t>ENSSSCT00000090113</t>
  </si>
  <si>
    <t>ENSSSCT00000102241</t>
  </si>
  <si>
    <t>ENSSSCT00000019502</t>
  </si>
  <si>
    <t>ENSSSCT00000059594</t>
  </si>
  <si>
    <t>ENSSSCT00000013554</t>
  </si>
  <si>
    <t>ENSSSCT00000039293</t>
  </si>
  <si>
    <t>ENSSSCT00000019236</t>
  </si>
  <si>
    <t>ENSSSCT00000013396</t>
  </si>
  <si>
    <t>ENSSSCT00000057623</t>
  </si>
  <si>
    <t>ENSSSCT00000042245</t>
  </si>
  <si>
    <t>ENSSSCT00000028982</t>
  </si>
  <si>
    <t>ENSSSCT00000014397</t>
  </si>
  <si>
    <t>ENSSSCT00000019058</t>
  </si>
  <si>
    <t>ENSSSCT00000059689</t>
  </si>
  <si>
    <t>ENSSSCT00000080104</t>
  </si>
  <si>
    <t>ENSSSCT00000105966</t>
  </si>
  <si>
    <t>ENSSSCT00000030957</t>
  </si>
  <si>
    <t>ENSSSCT00000019035</t>
  </si>
  <si>
    <t>ENSSSCT00000003552</t>
  </si>
  <si>
    <t>ENSSSCT00000015141</t>
  </si>
  <si>
    <t>ENSSSCT00000053035</t>
  </si>
  <si>
    <t>ENSSSCT00000025116</t>
  </si>
  <si>
    <t>ENSSSCT00000054489</t>
  </si>
  <si>
    <t>ENSSSCT00000024304</t>
  </si>
  <si>
    <t>ENSSSCT00000042942</t>
  </si>
  <si>
    <t>ENSSSCT00000066264</t>
  </si>
  <si>
    <t>ENSSSCT00000068622</t>
  </si>
  <si>
    <t>ENSSSCT00000088588</t>
  </si>
  <si>
    <t>ENSSSCT00000019648</t>
  </si>
  <si>
    <t>ENSSSCT00000010225</t>
  </si>
  <si>
    <t>ENSSSCT00000028081</t>
  </si>
  <si>
    <t>ENSSSCT00000040075</t>
  </si>
  <si>
    <t>ENSSSCT00000015454</t>
  </si>
  <si>
    <t>ENSSSCT00000075823</t>
  </si>
  <si>
    <t>ENSSSCT00000027594</t>
  </si>
  <si>
    <t>ENSSSCT00000006055</t>
  </si>
  <si>
    <t>ENSSSCT00000053183</t>
  </si>
  <si>
    <t>ENSSSCT00000051957</t>
  </si>
  <si>
    <t>ENSSSCT00000046830</t>
  </si>
  <si>
    <t>ENSSSCT00000040517</t>
  </si>
  <si>
    <t>ENSSSCT00000046011</t>
  </si>
  <si>
    <t>ENSSSCT00000003455</t>
  </si>
  <si>
    <t>ENSSSCT00000005883</t>
  </si>
  <si>
    <t>ENSSSCT00000009319</t>
  </si>
  <si>
    <t>ENSSSCT00000014230</t>
  </si>
  <si>
    <t>ENSSSCT00000004132</t>
  </si>
  <si>
    <t>ENSSSCT00000031902</t>
  </si>
  <si>
    <t>ENSSSCT00000046593</t>
  </si>
  <si>
    <t>ENSSSCT00000026921</t>
  </si>
  <si>
    <t>ENSSSCT00000039045</t>
  </si>
  <si>
    <t>ENSSSCT00000017368</t>
  </si>
  <si>
    <t>ENSSSCT00000071208</t>
  </si>
  <si>
    <t>ENSSSCT00000031290</t>
  </si>
  <si>
    <t>ENSSSCT00000018656</t>
  </si>
  <si>
    <t>ENSSSCT00000097286</t>
  </si>
  <si>
    <t>ENSSSCT00000016866</t>
  </si>
  <si>
    <t>ENSSSCT00000065060</t>
  </si>
  <si>
    <t>ENSSSCT00000070653</t>
  </si>
  <si>
    <t>ENSSSCT00000050588</t>
  </si>
  <si>
    <t>ENSSSCT00000031922</t>
  </si>
  <si>
    <t>ENSSSCT00000066394</t>
  </si>
  <si>
    <t>ENSSSCT00000100671</t>
  </si>
  <si>
    <t>ENSSSCT00000060380</t>
  </si>
  <si>
    <t>ENSSSCT00000100007</t>
  </si>
  <si>
    <t>ENSSSCT00000052524</t>
  </si>
  <si>
    <t>ENSSSCT00000094428</t>
  </si>
  <si>
    <t>ENSSSCT00000025222</t>
  </si>
  <si>
    <t>ENSSSCT00000043756</t>
  </si>
  <si>
    <t>ENSSSCT00000091491</t>
  </si>
  <si>
    <t>ENSSSCT00000040407</t>
  </si>
  <si>
    <t>ENSSSCT00000045891</t>
  </si>
  <si>
    <t>ENSSSCT00000026886</t>
  </si>
  <si>
    <t>ENSSSCT00000037788</t>
  </si>
  <si>
    <t>ENSSSCT00000078942</t>
  </si>
  <si>
    <t>ENSSSCT00000085541</t>
  </si>
  <si>
    <t>ENSSSCT00000017362</t>
  </si>
  <si>
    <t>ENSSSCT00000030167</t>
  </si>
  <si>
    <t>ENSSSCT00000018110</t>
  </si>
  <si>
    <t>ENSSSCT00000061628</t>
  </si>
  <si>
    <t>ENSSSCT00000064791</t>
  </si>
  <si>
    <t>ENSSSCT00000022668</t>
  </si>
  <si>
    <t>ENSSSCT00000066231</t>
  </si>
  <si>
    <t>ENSSSCT00000074743</t>
  </si>
  <si>
    <t>ENSSSCT00000061307</t>
  </si>
  <si>
    <t>ENSSSCT00000041663</t>
  </si>
  <si>
    <t>ENSSSCT00000081063</t>
  </si>
  <si>
    <t>ENSSSCT00000091991</t>
  </si>
  <si>
    <t>ENSSSCT00000047898</t>
  </si>
  <si>
    <t>ENSSSCT00000039578</t>
  </si>
  <si>
    <t>ENSSSCT00000039446</t>
  </si>
  <si>
    <t>ENSSSCT00000057959</t>
  </si>
  <si>
    <t>ENSSSCT00000028424</t>
  </si>
  <si>
    <t>ENSSSCT00000016485</t>
  </si>
  <si>
    <t>ENSSSCT00000062598</t>
  </si>
  <si>
    <t>ENSSSCT00000022358</t>
  </si>
  <si>
    <t>ENSSSCT00000029858</t>
  </si>
  <si>
    <t>ENSSSCT00000011577</t>
  </si>
  <si>
    <t>ENSSSCT00000023573</t>
  </si>
  <si>
    <t>ENSSSCT00000028239</t>
  </si>
  <si>
    <t>ENSSSCT00000085365</t>
  </si>
  <si>
    <t>ENSSSCT00000004065</t>
  </si>
  <si>
    <t>ENSSSCT00000009400</t>
  </si>
  <si>
    <t>ENSSSCT00000006478</t>
  </si>
  <si>
    <t>ENSSSCT00000026414</t>
  </si>
  <si>
    <t>ENSSSCT00000004882</t>
  </si>
  <si>
    <t>ENSSSCT00000039691</t>
  </si>
  <si>
    <t>ENSSSCT00000046021</t>
  </si>
  <si>
    <t>ENSSSCT00000009941</t>
  </si>
  <si>
    <t>ENSSSCT00000052194</t>
  </si>
  <si>
    <t>ENSSSCT00000052165</t>
  </si>
  <si>
    <t>ENSSSCT00000039107</t>
  </si>
  <si>
    <t>ENSSSCT00000056705</t>
  </si>
  <si>
    <t>ENSSSCT00000045641</t>
  </si>
  <si>
    <t>ENSSSCT00000039912</t>
  </si>
  <si>
    <t>ENSSSCT00000015312</t>
  </si>
  <si>
    <t>ENSSSCT00000018694</t>
  </si>
  <si>
    <t>ENSSSCT00000063870</t>
  </si>
  <si>
    <t>ENSSSCT00000005236</t>
  </si>
  <si>
    <t>ENSSSCT00000048543</t>
  </si>
  <si>
    <t>ENSSSCT00000007761</t>
  </si>
  <si>
    <t>ENSSSCT00000098227</t>
  </si>
  <si>
    <t>ENSSSCT00000089925</t>
  </si>
  <si>
    <t>ENSSSCT00000039268</t>
  </si>
  <si>
    <t>ENSSSCT00000048776</t>
  </si>
  <si>
    <t>ENSSSCT00000063853</t>
  </si>
  <si>
    <t>ENSSSCT00000006933</t>
  </si>
  <si>
    <t>ENSSSCT00000066950</t>
  </si>
  <si>
    <t>ENSSSCT00000065295</t>
  </si>
  <si>
    <t>ENSSSCT00000047511</t>
  </si>
  <si>
    <t>ENSSSCT00000004875</t>
  </si>
  <si>
    <t>ENSSSCT00000054818</t>
  </si>
  <si>
    <t>ENSSSCT00000037890</t>
  </si>
  <si>
    <t>ENSSSCT00000008289</t>
  </si>
  <si>
    <t>ENSSSCT00000014771</t>
  </si>
  <si>
    <t>ENSSSCT00000050834</t>
  </si>
  <si>
    <t>ENSSSCT00000054260</t>
  </si>
  <si>
    <t>ENSSSCT00000007646</t>
  </si>
  <si>
    <t>ENSSSCT00000025493</t>
  </si>
  <si>
    <t>ENSSSCT00000088409</t>
  </si>
  <si>
    <t>ENSSSCT00000002614</t>
  </si>
  <si>
    <t>ENSSSCT00000014676</t>
  </si>
  <si>
    <t>ENSSSCT00000047328</t>
  </si>
  <si>
    <t>ENSSSCT00000019049</t>
  </si>
  <si>
    <t>ENSSSCT00000049924</t>
  </si>
  <si>
    <t>ENSSSCT00000015295</t>
  </si>
  <si>
    <t>ENSSSCT00000018427</t>
  </si>
  <si>
    <t>ENSSSCT00000093460</t>
  </si>
  <si>
    <t>ENSSSCT00000011028</t>
  </si>
  <si>
    <t>ENSSSCT00000037457</t>
  </si>
  <si>
    <t>ENSSSCT00000006232</t>
  </si>
  <si>
    <t>ENSSSCT00000089849</t>
  </si>
  <si>
    <t>ENSSSCT00000048356</t>
  </si>
  <si>
    <t>ENSSSCT00000048628</t>
  </si>
  <si>
    <t>ENSSSCT00000007278</t>
  </si>
  <si>
    <t>ENSSSCT00000022531</t>
  </si>
  <si>
    <t>ENSSSCT00000012089</t>
  </si>
  <si>
    <t>ENSSSCT00000018153</t>
  </si>
  <si>
    <t>ENSSSCT00000019491</t>
  </si>
  <si>
    <t>ENSSSCT00000011420</t>
  </si>
  <si>
    <t>ENSSSCT00000047612</t>
  </si>
  <si>
    <t>ENSSSCT00000101702</t>
  </si>
  <si>
    <t>ENSSSCT00000091540</t>
  </si>
  <si>
    <t>ENSSSCT00000043917</t>
  </si>
  <si>
    <t>ENSSSCT00000042182</t>
  </si>
  <si>
    <t>ENSSSCT00000061763</t>
  </si>
  <si>
    <t>ENSSSCT00000023490</t>
  </si>
  <si>
    <t>ENSSSCT00000054607</t>
  </si>
  <si>
    <t>ENSSSCT00000008964</t>
  </si>
  <si>
    <t>ENSSSCT00000046150</t>
  </si>
  <si>
    <t>ENSSSCT00000030693</t>
  </si>
  <si>
    <t>ENSSSCT00000028922</t>
  </si>
  <si>
    <t>ENSSSCT00000064864</t>
  </si>
  <si>
    <t>ENSSSCT00000056017</t>
  </si>
  <si>
    <t>ENSSSCT00000053489</t>
  </si>
  <si>
    <t>ENSSSCT00000064910</t>
  </si>
  <si>
    <t>ENSSSCT00000028617</t>
  </si>
  <si>
    <t>ENSSSCT00000019197</t>
  </si>
  <si>
    <t>ENSSSCT00000062829</t>
  </si>
  <si>
    <t>ENSSSCT00000090454</t>
  </si>
  <si>
    <t>ENSSSCT00000051298</t>
  </si>
  <si>
    <t>ENSSSCT00000027443</t>
  </si>
  <si>
    <t>ENSSSCT00000050288</t>
  </si>
  <si>
    <t>ENSSSCT00000054953</t>
  </si>
  <si>
    <t>ENSSSCT00000052589</t>
  </si>
  <si>
    <t>ENSSSCT00000067556</t>
  </si>
  <si>
    <t>ENSSSCT00000014781</t>
  </si>
  <si>
    <t>ENSSSCT00000063612</t>
  </si>
  <si>
    <t>ENSSSCT00000048754</t>
  </si>
  <si>
    <t>ENSSSCT00000001694</t>
  </si>
  <si>
    <t>ENSSSCT00000062714</t>
  </si>
  <si>
    <t>ENSSSCT00000008815</t>
  </si>
  <si>
    <t>ENSSSCT00000008453</t>
  </si>
  <si>
    <t>ENSSSCT00000010736</t>
  </si>
  <si>
    <t>ENSSSCT00000018937</t>
  </si>
  <si>
    <t>ENSSSCT00000060999</t>
  </si>
  <si>
    <t>ENSSSCT00000009899</t>
  </si>
  <si>
    <t>ENSSSCT00000010884</t>
  </si>
  <si>
    <t>ENSSSCT00000039438</t>
  </si>
  <si>
    <t>ENSSSCT00000029415</t>
  </si>
  <si>
    <t>ENSSSCT00000019166</t>
  </si>
  <si>
    <t>ENSSSCT00000091290</t>
  </si>
  <si>
    <t>ENSSSCT00000104726</t>
  </si>
  <si>
    <t>ENSSSCT00000029855</t>
  </si>
  <si>
    <t>ENSSSCT00000011032</t>
  </si>
  <si>
    <t>ENSSSCT00000016350</t>
  </si>
  <si>
    <t>ENSSSCT00000016351</t>
  </si>
  <si>
    <t>ENSSSCT00000041835</t>
  </si>
  <si>
    <t>ENSSSCT00000003106</t>
  </si>
  <si>
    <t>ENSSSCT00000048791</t>
  </si>
  <si>
    <t>ENSSSCT00000023221</t>
  </si>
  <si>
    <t>ENSSSCT00000000391</t>
  </si>
  <si>
    <t>ENSSSCT00000038101</t>
  </si>
  <si>
    <t>ENSSSCT00000003720</t>
  </si>
  <si>
    <t>ENSSSCT00000032217</t>
  </si>
  <si>
    <t>ENSSSCT00000016346</t>
  </si>
  <si>
    <t>ENSSSCT00000043520</t>
  </si>
  <si>
    <t>ENSSSCT00000081754</t>
  </si>
  <si>
    <t>ENSSSCT00000016349</t>
  </si>
  <si>
    <t>ENSSSCT00000016347</t>
  </si>
  <si>
    <t>ENSSSCT00000049521</t>
  </si>
  <si>
    <t>ENSSSCT00000010075</t>
  </si>
  <si>
    <t>ENSSSCT00000011510</t>
  </si>
  <si>
    <t>ENSSSCT00000062484</t>
  </si>
  <si>
    <t>ENSSSCT00000040446</t>
  </si>
  <si>
    <t>ENSSSCT00000010922</t>
  </si>
  <si>
    <t>ENSSSCT00000005610</t>
  </si>
  <si>
    <t>ENSSSCT00000067865</t>
  </si>
  <si>
    <t>ENSSSCT00000062770</t>
  </si>
  <si>
    <t>ENSSSCT00000072426</t>
  </si>
  <si>
    <t>ENSSSCT00000039378</t>
  </si>
  <si>
    <t>ENSSSCT00000017867</t>
  </si>
  <si>
    <t>ENSSSCT00000041358</t>
  </si>
  <si>
    <t>ENSSSCT00000083978</t>
  </si>
  <si>
    <t>ENSSSCT00000049830</t>
  </si>
  <si>
    <t>ENSSSCT00000048745</t>
  </si>
  <si>
    <t>ENSSSCT00000004311</t>
  </si>
  <si>
    <t>ENSSSCT00000017507</t>
  </si>
  <si>
    <t>ENSSSCT00000001776</t>
  </si>
  <si>
    <t>ENSSSCT00000018392</t>
  </si>
  <si>
    <t>ENSSSCT00000008181</t>
  </si>
  <si>
    <t>ENSSSCT00000091091</t>
  </si>
  <si>
    <t>ENSSSCT00000009057</t>
  </si>
  <si>
    <t>ENSSSCT00000044212</t>
  </si>
  <si>
    <t>ENSSSCT00000106817</t>
  </si>
  <si>
    <t>ENSSSCT00000013062</t>
  </si>
  <si>
    <t>ENSSSCT00000010973</t>
  </si>
  <si>
    <t>ENSSSCT00000077975</t>
  </si>
  <si>
    <t>ENSSSCT00000054718</t>
  </si>
  <si>
    <t>ENSSSCT00000001981</t>
  </si>
  <si>
    <t>ENSSSCT00000035102</t>
  </si>
  <si>
    <t>ENSSSCT00000047808</t>
  </si>
  <si>
    <t>ENSSSCT00000062309</t>
  </si>
  <si>
    <t>ENSSSCT00000033726</t>
  </si>
  <si>
    <t>ENSSSCT00000036081</t>
  </si>
  <si>
    <t>ENSSSCT00000089308</t>
  </si>
  <si>
    <t>ENSSSCT00000006847</t>
  </si>
  <si>
    <t>ENSSSCT00000041267</t>
  </si>
  <si>
    <t>ENSSSCT00000004630</t>
  </si>
  <si>
    <t>ENSSSCT00000067928</t>
  </si>
  <si>
    <t>ENSSSCT00000019539</t>
  </si>
  <si>
    <t>ENSSSCT00000063823</t>
  </si>
  <si>
    <t>ENSSSCT00000088265</t>
  </si>
  <si>
    <t>ENSSSCT00000005348</t>
  </si>
  <si>
    <t>ENSSSCT00000025142</t>
  </si>
  <si>
    <t>ENSSSCT00000047520</t>
  </si>
  <si>
    <t>ENSSSCT00000054510</t>
  </si>
  <si>
    <t>ENSSSCT00000018253</t>
  </si>
  <si>
    <t>ENSSSCT00000014754</t>
  </si>
  <si>
    <t>ENSSSCT00000019199</t>
  </si>
  <si>
    <t>ENSSSCT00000059031</t>
  </si>
  <si>
    <t>ENSSSCT00000018911</t>
  </si>
  <si>
    <t>ENSSSCT00000090121</t>
  </si>
  <si>
    <t>ENSSSCT00000057635</t>
  </si>
  <si>
    <t>ENSSSCT00000039541</t>
  </si>
  <si>
    <t>ENSSSCT00000028482</t>
  </si>
  <si>
    <t>ENSSSCT00000037349</t>
  </si>
  <si>
    <t>ENSSSCT00000015182</t>
  </si>
  <si>
    <t>ENSSSCT00000083229</t>
  </si>
  <si>
    <t>ENSSSCT00000068104</t>
  </si>
  <si>
    <t>ENSSSCT00000071261</t>
  </si>
  <si>
    <t>ENSSSCT00000016457</t>
  </si>
  <si>
    <t>ENSSSCT00000058561</t>
  </si>
  <si>
    <t>ENSSSCT00000090716</t>
  </si>
  <si>
    <t>ENSSSCT00000088478</t>
  </si>
  <si>
    <t>ENSSSCT00000069732</t>
  </si>
  <si>
    <t>ENSSSCT00000018836</t>
  </si>
  <si>
    <t>ENSSSCT00000087198</t>
  </si>
  <si>
    <t>ENSSSCT00000088702</t>
  </si>
  <si>
    <t>ENSSSCT00000039166</t>
  </si>
  <si>
    <t>ENSSSCT00000093924</t>
  </si>
  <si>
    <t>ENSSSCT00000015030</t>
  </si>
  <si>
    <t>ENSSSCT00000019255</t>
  </si>
  <si>
    <t>ENSSSCT00000082160</t>
  </si>
  <si>
    <t>ENSSSCT00000019379</t>
  </si>
  <si>
    <t>ENSSSCT00000047023</t>
  </si>
  <si>
    <t>ENSSSCT00000017756</t>
  </si>
  <si>
    <t>ENSSSCT00000027091</t>
  </si>
  <si>
    <t>ENSSSCT00000007613</t>
  </si>
  <si>
    <t>ENSSSCT00000004257</t>
  </si>
  <si>
    <t>ENSSSCT00000079045</t>
  </si>
  <si>
    <t>ENSSSCT00000065983</t>
  </si>
  <si>
    <t>ENSSSCT00000046171</t>
  </si>
  <si>
    <t>ENSSSCT00000034332</t>
  </si>
  <si>
    <t>ENSSSCT00000066947</t>
  </si>
  <si>
    <t>ENSSSCT00000014338</t>
  </si>
  <si>
    <t>ENSSSCT00000026864</t>
  </si>
  <si>
    <t>ENSSSCT00000004475</t>
  </si>
  <si>
    <t>ENSSSCT00000071708</t>
  </si>
  <si>
    <t>ENSSSCT00000038578</t>
  </si>
  <si>
    <t>ENSSSCT00000037258</t>
  </si>
  <si>
    <t>ENSSSCT00000007086</t>
  </si>
  <si>
    <t>ENSSSCT00000080332</t>
  </si>
  <si>
    <t>ENSSSCT00000059796</t>
  </si>
  <si>
    <t>ENSSSCT00000044138</t>
  </si>
  <si>
    <t>ENSSSCT00000042508</t>
  </si>
  <si>
    <t>ENSSSCT00000042606</t>
  </si>
  <si>
    <t>ENSSSCT00000088999</t>
  </si>
  <si>
    <t>ENSSSCT00000046282</t>
  </si>
  <si>
    <t>ENSSSCT00000052280</t>
  </si>
  <si>
    <t>ENSSSCT00000018721</t>
  </si>
  <si>
    <t>ENSSSCT00000031854</t>
  </si>
  <si>
    <t>ENSSSCT00000012242</t>
  </si>
  <si>
    <t>ENSSSCT00000074351</t>
  </si>
  <si>
    <t>ENSSSCT00000105730</t>
  </si>
  <si>
    <t>ENSSSCT00000064682</t>
  </si>
  <si>
    <t>ENSSSCT00000068206</t>
  </si>
  <si>
    <t>ENSSSCT00000017674</t>
  </si>
  <si>
    <t>ENSSSCT00000023954</t>
  </si>
  <si>
    <t>ENSSSCT00000005627</t>
  </si>
  <si>
    <t>ENSSSCT00000012874</t>
  </si>
  <si>
    <t>ENSSSCT00000070316</t>
  </si>
  <si>
    <t>ENSSSCT00000098921</t>
  </si>
  <si>
    <t>ENSSSCT00000052018</t>
  </si>
  <si>
    <t>ENSSSCT00000024573</t>
  </si>
  <si>
    <t>ENSSSCT00000065434</t>
  </si>
  <si>
    <t>ENSSSCT00000002282</t>
  </si>
  <si>
    <t>ENSSSCT00000025534</t>
  </si>
  <si>
    <t>ENSSSCT00000029868</t>
  </si>
  <si>
    <t>ENSSSCT00000046512</t>
  </si>
  <si>
    <t>ENSSSCT00000039163</t>
  </si>
  <si>
    <t>ENSSSCT00000031582</t>
  </si>
  <si>
    <t>ENSSSCT00000001822</t>
  </si>
  <si>
    <t>ENSSSCT00000058832</t>
  </si>
  <si>
    <t>ENSSSCT00000054867</t>
  </si>
  <si>
    <t>ENSSSCT00000091111</t>
  </si>
  <si>
    <t>ENSSSCT00000041643</t>
  </si>
  <si>
    <t>ENSSSCT00000069014</t>
  </si>
  <si>
    <t>ENSSSCT00000027559</t>
  </si>
  <si>
    <t>ENSSSCT00000052284</t>
  </si>
  <si>
    <t>ENSSSCT00000046463</t>
  </si>
  <si>
    <t>ENSSSCT00000053200</t>
  </si>
  <si>
    <t>ENSSSCT00000081703</t>
  </si>
  <si>
    <t>ENSSSCT00000007838</t>
  </si>
  <si>
    <t>ENSSSCT00000093852</t>
  </si>
  <si>
    <t>ENSSSCT00000097029</t>
  </si>
  <si>
    <t>ENSSSCT00000006335</t>
  </si>
  <si>
    <t>ENSSSCT00000066797</t>
  </si>
  <si>
    <t>ENSSSCT00000075733</t>
  </si>
  <si>
    <t>ENSSSCT00000014715</t>
  </si>
  <si>
    <t>ENSSSCT00000065447</t>
  </si>
  <si>
    <t>ENSSSCT00000045802</t>
  </si>
  <si>
    <t>ENSSSCT00000089850</t>
  </si>
  <si>
    <t>ENSSSCT00000046031</t>
  </si>
  <si>
    <t>ENSSSCT00000027534</t>
  </si>
  <si>
    <t>ENSSSCT00000006083</t>
  </si>
  <si>
    <t>ENSSSCT00000048351</t>
  </si>
  <si>
    <t>ENSSSCT00000000081</t>
  </si>
  <si>
    <t>ENSSSCT00000061239</t>
  </si>
  <si>
    <t>ENSSSCT00000059270</t>
  </si>
  <si>
    <t>ENSSSCT00000040365</t>
  </si>
  <si>
    <t>ENSSSCT00000100371</t>
  </si>
  <si>
    <t>ENSSSCT00000047778</t>
  </si>
  <si>
    <t>ENSSSCT00000014322</t>
  </si>
  <si>
    <t>ENSSSCT00000033243</t>
  </si>
  <si>
    <t>ENSSSCT00000016567</t>
  </si>
  <si>
    <t>ENSSSCT00000063142</t>
  </si>
  <si>
    <t>ENSSSCT00000042935</t>
  </si>
  <si>
    <t>ENSSSCT00000037433</t>
  </si>
  <si>
    <t>ENSSSCT00000006781</t>
  </si>
  <si>
    <t>ENSSSCT00000009231</t>
  </si>
  <si>
    <t>ENSSSCT00000044915</t>
  </si>
  <si>
    <t>ENSSSCT00000023892</t>
  </si>
  <si>
    <t>ENSSSCT00000107855</t>
  </si>
  <si>
    <t>ENSSSCT00000028816</t>
  </si>
  <si>
    <t>ENSSSCT00000046574</t>
  </si>
  <si>
    <t>ENSSSCT00000059213</t>
  </si>
  <si>
    <t>ENSSSCT00000019027</t>
  </si>
  <si>
    <t>ENSSSCT00000012752</t>
  </si>
  <si>
    <t>ENSSSCT00000011384</t>
  </si>
  <si>
    <t>ENSSSCT00000045796</t>
  </si>
  <si>
    <t>ENSSSCT00000039712</t>
  </si>
  <si>
    <t>ENSSSCT00000007644</t>
  </si>
  <si>
    <t>ENSSSCT00000010619</t>
  </si>
  <si>
    <t>ENSSSCT00000036830</t>
  </si>
  <si>
    <t>ENSSSCT00000045371</t>
  </si>
  <si>
    <t>ENSSSCT00000028225</t>
  </si>
  <si>
    <t>ENSSSCT00000011273</t>
  </si>
  <si>
    <t>ENSSSCT00000030294</t>
  </si>
  <si>
    <t>ENSSSCT00000012464</t>
  </si>
  <si>
    <t>ENSSSCT00000054356</t>
  </si>
  <si>
    <t>ENSSSCT00000039197</t>
  </si>
  <si>
    <t>ENSSSCT00000095787</t>
  </si>
  <si>
    <t>ENSSSCT00000024310</t>
  </si>
  <si>
    <t>ENSSSCT00000005663</t>
  </si>
  <si>
    <t>ENSSSCT00000061361</t>
  </si>
  <si>
    <t>ENSSSCT00000011844</t>
  </si>
  <si>
    <t>ENSSSCT00000006578</t>
  </si>
  <si>
    <t>ENSSSCT00000001750</t>
  </si>
  <si>
    <t>ENSSSCT00000096804</t>
  </si>
  <si>
    <t>ENSSSCT00000008014</t>
  </si>
  <si>
    <t>ENSSSCT00000004658</t>
  </si>
  <si>
    <t>ENSSSCT00000033173</t>
  </si>
  <si>
    <t>ENSSSCT00000091487</t>
  </si>
  <si>
    <t>ENSSSCT00000016682</t>
  </si>
  <si>
    <t>ENSSSCT00000068358</t>
  </si>
  <si>
    <t>ENSSSCT00000048089</t>
  </si>
  <si>
    <t>ENSSSCT00000017835</t>
  </si>
  <si>
    <t>ENSSSCT00000071853</t>
  </si>
  <si>
    <t>ENSSSCT00000007553</t>
  </si>
  <si>
    <t>ENSSSCT00000005018</t>
  </si>
  <si>
    <t>ENSSSCT00000067288</t>
  </si>
  <si>
    <t>ENSSSCT00000006815</t>
  </si>
  <si>
    <t>ENSSSCT00000004603</t>
  </si>
  <si>
    <t>ENSSSCT00000026152</t>
  </si>
  <si>
    <t>ENSSSCT00000051963</t>
  </si>
  <si>
    <t>ENSSSCT00000059971</t>
  </si>
  <si>
    <t>ENSSSCT00000002527</t>
  </si>
  <si>
    <t>ENSSSCT00000009078</t>
  </si>
  <si>
    <t>ENSSSCT00000042716</t>
  </si>
  <si>
    <t>ENSSSCT00000060531</t>
  </si>
  <si>
    <t>ENSSSCT00000063321</t>
  </si>
  <si>
    <t>ENSSSCT00000058866</t>
  </si>
  <si>
    <t>ENSSSCT00000057888</t>
  </si>
  <si>
    <t>ENSSSCT00000093267</t>
  </si>
  <si>
    <t>ENSSSCT00000037235</t>
  </si>
  <si>
    <t>ENSSSCT00000005346</t>
  </si>
  <si>
    <t>ENSSSCT00000007301</t>
  </si>
  <si>
    <t>ENSSSCT00000064358</t>
  </si>
  <si>
    <t>ENSSSCT00000049813</t>
  </si>
  <si>
    <t>ENSSSCT00000035958</t>
  </si>
  <si>
    <t>ENSSSCT00000016332</t>
  </si>
  <si>
    <t>ENSSSCT00000051134</t>
  </si>
  <si>
    <t>ENSSSCT00000061154</t>
  </si>
  <si>
    <t>ENSSSCT00000050960</t>
  </si>
  <si>
    <t>ENSSSCT00000059887</t>
  </si>
  <si>
    <t>ENSSSCT00000026768</t>
  </si>
  <si>
    <t>ENSSSCT00000070625</t>
  </si>
  <si>
    <t>ENSSSCT00000018775</t>
  </si>
  <si>
    <t>ENSSSCT00000016297</t>
  </si>
  <si>
    <t>ENSSSCT00000004958</t>
  </si>
  <si>
    <t>ENSSSCT00000003786</t>
  </si>
  <si>
    <t>ENSSSCT00000012060</t>
  </si>
  <si>
    <t>ENSSSCT00000051561</t>
  </si>
  <si>
    <t>ENSSSCT00000059292</t>
  </si>
  <si>
    <t>ENSSSCT00000018417</t>
  </si>
  <si>
    <t>ENSSSCT00000004505</t>
  </si>
  <si>
    <t>ENSSSCT00000010343</t>
  </si>
  <si>
    <t>ENSSSCT00000018618</t>
  </si>
  <si>
    <t>ENSSSCT00000011105</t>
  </si>
  <si>
    <t>ENSSSCT00000050441</t>
  </si>
  <si>
    <t>ENSSSCT00000038755</t>
  </si>
  <si>
    <t>ENSSSCT00000010052</t>
  </si>
  <si>
    <t>ENSSSCT00000041145</t>
  </si>
  <si>
    <t>ENSSSCT00000088107</t>
  </si>
  <si>
    <t>ENSSSCT00000063663</t>
  </si>
  <si>
    <t>ENSSSCT00000007144</t>
  </si>
  <si>
    <t>ENSSSCT00000030369</t>
  </si>
  <si>
    <t>ENSSSCT00000029307</t>
  </si>
  <si>
    <t>ENSSSCT00000012975</t>
  </si>
  <si>
    <t>ENSSSCT00000014030</t>
  </si>
  <si>
    <t>ENSSSCT00000027632</t>
  </si>
  <si>
    <t>ENSSSCT00000014180</t>
  </si>
  <si>
    <t>ENSSSCT00000043692</t>
  </si>
  <si>
    <t>ENSSSCT00000050865</t>
  </si>
  <si>
    <t>ENSSSCT00000051074</t>
  </si>
  <si>
    <t>ENSSSCT00000048322</t>
  </si>
  <si>
    <t>ENSSSCT00000010883</t>
  </si>
  <si>
    <t>ENSSSCT00000027444</t>
  </si>
  <si>
    <t>ENSSSCT00000089370</t>
  </si>
  <si>
    <t>ENSSSCT00000060954</t>
  </si>
  <si>
    <t>ENSSSCT00000009126</t>
  </si>
  <si>
    <t>ENSSSCT00000015338</t>
  </si>
  <si>
    <t>ENSSSCT00000027138</t>
  </si>
  <si>
    <t>ENSSSCT00000097606</t>
  </si>
  <si>
    <t>ENSSSCT00000029719</t>
  </si>
  <si>
    <t>ENSSSCT00000086425</t>
  </si>
  <si>
    <t>ENSSSCT00000050473</t>
  </si>
  <si>
    <t>ENSSSCT00000063802</t>
  </si>
  <si>
    <t>ENSSSCT00000008062</t>
  </si>
  <si>
    <t>ENSSSCT00000003575</t>
  </si>
  <si>
    <t>ENSSSCT00000081757</t>
  </si>
  <si>
    <t>ENSSSCT00000026029</t>
  </si>
  <si>
    <t>ENSSSCT00000076502</t>
  </si>
  <si>
    <t>ENSSSCT00000043213</t>
  </si>
  <si>
    <t>ENSSSCT00000053265</t>
  </si>
  <si>
    <t>ENSSSCT00000004045</t>
  </si>
  <si>
    <t>ENSSSCT00000009429</t>
  </si>
  <si>
    <t>ENSSSCT00000044896</t>
  </si>
  <si>
    <t>ENSSSCT00000067375</t>
  </si>
  <si>
    <t>ENSSSCT00000012318</t>
  </si>
  <si>
    <t>ENSSSCT00000059002</t>
  </si>
  <si>
    <t>ENSSSCT00000065720</t>
  </si>
  <si>
    <t>ENSSSCT00000065109</t>
  </si>
  <si>
    <t>ENSSSCT00000101264</t>
  </si>
  <si>
    <t>ENSSSCT00000027619</t>
  </si>
  <si>
    <t>ENSSSCT00000019596</t>
  </si>
  <si>
    <t>ENSSSCT00000019601</t>
  </si>
  <si>
    <t>ENSSSCT00000070541</t>
  </si>
  <si>
    <t>ENSSSCT00000047824</t>
  </si>
  <si>
    <t>ENSSSCT00000056252</t>
  </si>
  <si>
    <t>ENSSSCT00000099733</t>
  </si>
  <si>
    <t>ENSSSCT00000080710</t>
  </si>
  <si>
    <t>ENSSSCT00000056421</t>
  </si>
  <si>
    <t>ENSSSCT00000098092</t>
  </si>
  <si>
    <t>ENSSSCT00000012400</t>
  </si>
  <si>
    <t>ENSSSCT00000018843</t>
  </si>
  <si>
    <t>ENSSSCT00000000407</t>
  </si>
  <si>
    <t>ENSSSCT00000085056</t>
  </si>
  <si>
    <t>ENSSSCT00000075424</t>
  </si>
  <si>
    <t>ENSSSCT00000001158</t>
  </si>
  <si>
    <t>ENSSSCT00000079997</t>
  </si>
  <si>
    <t>ENSSSCT00000057544</t>
  </si>
  <si>
    <t>ENSSSCT00000032001</t>
  </si>
  <si>
    <t>ENSSSCT00000076635</t>
  </si>
  <si>
    <t>ENSSSCT00000039357</t>
  </si>
  <si>
    <t>ENSSSCT00000040344</t>
  </si>
  <si>
    <t>ENSSSCT00000038652</t>
  </si>
  <si>
    <t>ENSSSCT00000000447</t>
  </si>
  <si>
    <t>ENSSSCT00000054157</t>
  </si>
  <si>
    <t>ENSSSCT00000088741</t>
  </si>
  <si>
    <t>ENSSSCT00000048990</t>
  </si>
  <si>
    <t>ENSSSCT00000076955</t>
  </si>
  <si>
    <t>ENSSSCT00000089267</t>
  </si>
  <si>
    <t>ENSSSCT00000063638</t>
  </si>
  <si>
    <t>ENSSSCT00000010887</t>
  </si>
  <si>
    <t>ENSSSCT00000042076</t>
  </si>
  <si>
    <t>ENSSSCT00000005103</t>
  </si>
  <si>
    <t>ENSSSCT00000086764</t>
  </si>
  <si>
    <t>ENSSSCT00000060339</t>
  </si>
  <si>
    <t>ENSSSCT00000067950</t>
  </si>
  <si>
    <t>ENSSSCT00000016229</t>
  </si>
  <si>
    <t>ENSSSCT00000017275</t>
  </si>
  <si>
    <t>ENSSSCT00000050576</t>
  </si>
  <si>
    <t>ENSSSCT00000093544</t>
  </si>
  <si>
    <t>ENSSSCT00000046825</t>
  </si>
  <si>
    <t>ENSSSCT00000050117</t>
  </si>
  <si>
    <t>ENSSSCT00000039870</t>
  </si>
  <si>
    <t>ENSSSCT00000090218</t>
  </si>
  <si>
    <t>ENSSSCT00000055145</t>
  </si>
  <si>
    <t>ENSSSCT00000059020</t>
  </si>
  <si>
    <t>ENSSSCT00000096055</t>
  </si>
  <si>
    <t>ENSSSCT00000011277</t>
  </si>
  <si>
    <t>ENSSSCT00000054173</t>
  </si>
  <si>
    <t>ENSSSCT00000036700</t>
  </si>
  <si>
    <t>ENSSSCT00000091236</t>
  </si>
  <si>
    <t>ENSSSCT00000048732</t>
  </si>
  <si>
    <t>ENSSSCT00000048417</t>
  </si>
  <si>
    <t>ENSSSCT00000054739</t>
  </si>
  <si>
    <t>ENSSSCT00000005079</t>
  </si>
  <si>
    <t>ENSSSCT00000030384</t>
  </si>
  <si>
    <t>ENSSSCT00000039487</t>
  </si>
  <si>
    <t>ENSSSCT00000048548</t>
  </si>
  <si>
    <t>ENSSSCT00000003142</t>
  </si>
  <si>
    <t>ENSSSCT00000041843</t>
  </si>
  <si>
    <t>ENSSSCT00000009619</t>
  </si>
  <si>
    <t>ENSSSCT00000015330</t>
  </si>
  <si>
    <t>ENSSSCT00000026742</t>
  </si>
  <si>
    <t>ENSSSCT00000034005</t>
  </si>
  <si>
    <t>ENSSSCT00000100886</t>
  </si>
  <si>
    <t>ENSSSCT00000040860</t>
  </si>
  <si>
    <t>ENSSSCT00000062454</t>
  </si>
  <si>
    <t>ENSSSCT00000049471</t>
  </si>
  <si>
    <t>ENSSSCT00000064297</t>
  </si>
  <si>
    <t>ENSSSCT00000027449</t>
  </si>
  <si>
    <t>ENSSSCT00000040413</t>
  </si>
  <si>
    <t>ENSSSCT00000027346</t>
  </si>
  <si>
    <t>ENSSSCT00000012482</t>
  </si>
  <si>
    <t>ENSSSCT00000081354</t>
  </si>
  <si>
    <t>ENSSSCT00000016290</t>
  </si>
  <si>
    <t>ENSSSCT00000081922</t>
  </si>
  <si>
    <t>ENSSSCT00000026159</t>
  </si>
  <si>
    <t>ENSSSCT00000036736</t>
  </si>
  <si>
    <t>ENSSSCT00000000460</t>
  </si>
  <si>
    <t>ENSSSCT00000050906</t>
  </si>
  <si>
    <t>ENSSSCT00000061313</t>
  </si>
  <si>
    <t>ENSSSCT00000015025</t>
  </si>
  <si>
    <t>ENSSSCT00000066051</t>
  </si>
  <si>
    <t>ENSSSCT00000039267</t>
  </si>
  <si>
    <t>ENSSSCT00000045165</t>
  </si>
  <si>
    <t>ENSSSCT00000014055</t>
  </si>
  <si>
    <t>ENSSSCT00000052701</t>
  </si>
  <si>
    <t>ENSSSCT00000084672</t>
  </si>
  <si>
    <t>ENSSSCT00000046821</t>
  </si>
  <si>
    <t>ENSSSCT00000055872</t>
  </si>
  <si>
    <t>ENSSSCT00000067086</t>
  </si>
  <si>
    <t>ENSSSCT00000008686</t>
  </si>
  <si>
    <t>ENSSSCT00000048253</t>
  </si>
  <si>
    <t>ENSSSCT00000013544</t>
  </si>
  <si>
    <t>ENSSSCT00000051475</t>
  </si>
  <si>
    <t>ENSSSCT00000062427</t>
  </si>
  <si>
    <t>ENSSSCT00000057584</t>
  </si>
  <si>
    <t>ENSSSCT00000015033</t>
  </si>
  <si>
    <t>ENSSSCT00000099264</t>
  </si>
  <si>
    <t>ENSSSCT00000055524</t>
  </si>
  <si>
    <t>ENSSSCT00000000564</t>
  </si>
  <si>
    <t>ENSSSCT00000013575</t>
  </si>
  <si>
    <t>ENSSSCT00000013672</t>
  </si>
  <si>
    <t>ENSSSCT00000058375</t>
  </si>
  <si>
    <t>ENSSSCT00000095099</t>
  </si>
  <si>
    <t>ENSSSCT00000069570</t>
  </si>
  <si>
    <t>ENSSSCT00000061651</t>
  </si>
  <si>
    <t>ENSSSCT00000078740</t>
  </si>
  <si>
    <t>ENSSSCT00000049946</t>
  </si>
  <si>
    <t>ENSSSCT00000040636</t>
  </si>
  <si>
    <t>ENSSSCT00000018644</t>
  </si>
  <si>
    <t>ENSSSCT00000005017</t>
  </si>
  <si>
    <t>ENSSSCT00000040060</t>
  </si>
  <si>
    <t>ENSSSCT00000084116</t>
  </si>
  <si>
    <t>ENSSSCT00000014530</t>
  </si>
  <si>
    <t>ENSSSCT00000105846</t>
  </si>
  <si>
    <t>ENSSSCT00000097952</t>
  </si>
  <si>
    <t>ENSSSCT00000103201</t>
  </si>
  <si>
    <t>ENSSSCT00000040627</t>
  </si>
  <si>
    <t>ENSSSCT00000042297</t>
  </si>
  <si>
    <t>ENSSSCT00000029790</t>
  </si>
  <si>
    <t>ENSSSCT00000090877</t>
  </si>
  <si>
    <t>ENSSSCT00000073058</t>
  </si>
  <si>
    <t>ENSSSCT00000104271</t>
  </si>
  <si>
    <t>ENSSSCT00000099571</t>
  </si>
  <si>
    <t>ENSSSCT00000045406</t>
  </si>
  <si>
    <t>ENSSSCT00000074231</t>
  </si>
  <si>
    <t>ENSSSCT00000061845</t>
  </si>
  <si>
    <t>ENSSSCT00000042569</t>
  </si>
  <si>
    <t>ENSSSCT00000035696</t>
  </si>
  <si>
    <t>ENSSSCT00000060322</t>
  </si>
  <si>
    <t>ENSSSCT00000033719</t>
  </si>
  <si>
    <t>ENSSSCT00000034200</t>
  </si>
  <si>
    <t>ENSSSCT00000097155</t>
  </si>
  <si>
    <t>ENSSSCT00000000755</t>
  </si>
  <si>
    <t>ENSSSCT00000039276</t>
  </si>
  <si>
    <t>ENSSSCT00000058610</t>
  </si>
  <si>
    <t>ENSSSCT00000009570</t>
  </si>
  <si>
    <t>ENSSSCT00000001055</t>
  </si>
  <si>
    <t>ENSSSCT00000008901</t>
  </si>
  <si>
    <t>ENSSSCT00000085601</t>
  </si>
  <si>
    <t>ENSSSCT00000102445</t>
  </si>
  <si>
    <t>ENSSSCT00000073124</t>
  </si>
  <si>
    <t>ENSSSCT00000019446</t>
  </si>
  <si>
    <t>ENSSSCT00000054235</t>
  </si>
  <si>
    <t>ENSSSCT00000053797</t>
  </si>
  <si>
    <t>ENSSSCT00000008467</t>
  </si>
  <si>
    <t>ENSSSCT00000051907</t>
  </si>
  <si>
    <t>ENSSSCT00000089031</t>
  </si>
  <si>
    <t>ENSSSCT00000024187</t>
  </si>
  <si>
    <t>ENSSSCT00000064890</t>
  </si>
  <si>
    <t>ENSSSCT00000096912</t>
  </si>
  <si>
    <t>ENSSSCT00000046639</t>
  </si>
  <si>
    <t>ENSSSCT00000081938</t>
  </si>
  <si>
    <t>ENSSSCT00000096252</t>
  </si>
  <si>
    <t>ENSSSCT00000101610</t>
  </si>
  <si>
    <t>ENSSSCT00000086182</t>
  </si>
  <si>
    <t>ENSSSCT00000096204</t>
  </si>
  <si>
    <t>ENSSSCT00000039793</t>
  </si>
  <si>
    <t>ENSSSCT00000006789</t>
  </si>
  <si>
    <t>ENSSSCT00000008162</t>
  </si>
  <si>
    <t>ENSSSCT00000011383</t>
  </si>
  <si>
    <t>ENSSSCT00000008142</t>
  </si>
  <si>
    <t>ENSSSCT00000004667</t>
  </si>
  <si>
    <t>ENSSSCT00000105539</t>
  </si>
  <si>
    <t>ENSSSCT00000010703</t>
  </si>
  <si>
    <t>ENSSSCT00000003649</t>
  </si>
  <si>
    <t>ENSSSCT00000064139</t>
  </si>
  <si>
    <t>ENSSSCT00000019681</t>
  </si>
  <si>
    <t>ENSSSCT00000019686</t>
  </si>
  <si>
    <t>ENSSSCT00000019687</t>
  </si>
  <si>
    <t>ENSSSCT00000083027</t>
  </si>
  <si>
    <t>ENSSSCT00000083944</t>
  </si>
  <si>
    <t>ENSSSCT00000052922</t>
  </si>
  <si>
    <t>ENSSSCT00000028487</t>
  </si>
  <si>
    <t>ENSSSCT00000050118</t>
  </si>
  <si>
    <t>ENSSSCT00000010395</t>
  </si>
  <si>
    <t>ENSSSCT00000030696</t>
  </si>
  <si>
    <t>ENSSSCT00000005336</t>
  </si>
  <si>
    <t>ENSSSCT00000049699</t>
  </si>
  <si>
    <t>ENSSSCT00000054808</t>
  </si>
  <si>
    <t>ENSSSCT00000064280</t>
  </si>
  <si>
    <t>ENSSSCT00000069483</t>
  </si>
  <si>
    <t>ENSSSCT00000003101</t>
  </si>
  <si>
    <t>ENSSSCT00000057924</t>
  </si>
  <si>
    <t>ENSSSCT00000052718</t>
  </si>
  <si>
    <t>ENSSSCT00000009982</t>
  </si>
  <si>
    <t>ENSSSCT00000064404</t>
  </si>
  <si>
    <t>ENSSSCT00000017804</t>
  </si>
  <si>
    <t>ENSSSCT00000024184</t>
  </si>
  <si>
    <t>ENSSSCT00000093517</t>
  </si>
  <si>
    <t>ENSSSCT00000092974</t>
  </si>
  <si>
    <t>ENSSSCT00000103107</t>
  </si>
  <si>
    <t>ENSSSCT00000028465</t>
  </si>
  <si>
    <t>ENSSSCT00000060874</t>
  </si>
  <si>
    <t>ENSSSCT00000000049</t>
  </si>
  <si>
    <t>ENSSSCT00000079484</t>
  </si>
  <si>
    <t>ENSSSCT00000006079</t>
  </si>
  <si>
    <t>ENSSSCT00000040924</t>
  </si>
  <si>
    <t>ENSSSCT00000065658</t>
  </si>
  <si>
    <t>ENSSSCT00000005247</t>
  </si>
  <si>
    <t>ENSSSCT00000105498</t>
  </si>
  <si>
    <t>ENSSSCT00000012449</t>
  </si>
  <si>
    <t>ENSSSCT00000004798</t>
  </si>
  <si>
    <t>ENSSSCT00000075741</t>
  </si>
  <si>
    <t>ENSSSCT00000082652</t>
  </si>
  <si>
    <t>ENSSSCT00000076787</t>
  </si>
  <si>
    <t>ENSSSCT00000061274</t>
  </si>
  <si>
    <t>ENSSSCT00000029023</t>
  </si>
  <si>
    <t>ENSSSCT00000086338</t>
  </si>
  <si>
    <t>ENSSSCT00000002719</t>
  </si>
  <si>
    <t>ENSSSCT00000069910</t>
  </si>
  <si>
    <t>ENSSSCT00000049423</t>
  </si>
  <si>
    <t>ENSSSCT00000012875</t>
  </si>
  <si>
    <t>ENSSSCT00000074309</t>
  </si>
  <si>
    <t>ENSSSCT00000015054</t>
  </si>
  <si>
    <t>ENSSSCT00000006760</t>
  </si>
  <si>
    <t>ENSSSCT00000035108</t>
  </si>
  <si>
    <t>ENSSSCT00000106874</t>
  </si>
  <si>
    <t>ENSSSCT00000078023</t>
  </si>
  <si>
    <t>ENSSSCT00000073549</t>
  </si>
  <si>
    <t>ENSSSCT00000099556</t>
  </si>
  <si>
    <t>ENSSSCT00000046945</t>
  </si>
  <si>
    <t>ENSSSCT00000051391</t>
  </si>
  <si>
    <t>ENSSSCT00000004049</t>
  </si>
  <si>
    <t>ENSSSCT00000018632</t>
  </si>
  <si>
    <t>ENSSSCT00000058116</t>
  </si>
  <si>
    <t>ENSSSCT00000014099</t>
  </si>
  <si>
    <t>ENSSSCT00000042959</t>
  </si>
  <si>
    <t>ENSSSCT00000062235</t>
  </si>
  <si>
    <t>ENSSSCT00000061764</t>
  </si>
  <si>
    <t>ENSSSCT00000040864</t>
  </si>
  <si>
    <t>ENSSSCT00000027481</t>
  </si>
  <si>
    <t>ENSSSCT00000079341</t>
  </si>
  <si>
    <t>ENSSSCT00000003863</t>
  </si>
  <si>
    <t>ENSSSCT00000097993</t>
  </si>
  <si>
    <t>ENSSSCT00000055651</t>
  </si>
  <si>
    <t>ENSSSCT00000076416</t>
  </si>
  <si>
    <t>ENSSSCT00000039030</t>
  </si>
  <si>
    <t>ENSSSCT00000083218</t>
  </si>
  <si>
    <t>ENSSSCT00000066202</t>
  </si>
  <si>
    <t>ENSSSCT00000001140</t>
  </si>
  <si>
    <t>ENSSSCT00000049084</t>
  </si>
  <si>
    <t>ENSSSCT00000056438</t>
  </si>
  <si>
    <t>ENSSSCT00000042301</t>
  </si>
  <si>
    <t>ENSSSCT00000023064</t>
  </si>
  <si>
    <t>ENSSSCT00000017172</t>
  </si>
  <si>
    <t>ENSSSCT00000012283</t>
  </si>
  <si>
    <t>ENSSSCT00000053967</t>
  </si>
  <si>
    <t>ENSSSCT00000016997</t>
  </si>
  <si>
    <t>ENSSSCT00000058698</t>
  </si>
  <si>
    <t>ENSSSCT00000079462</t>
  </si>
  <si>
    <t>ENSSSCT00000085225</t>
  </si>
  <si>
    <t>ENSSSCT00000058361</t>
  </si>
  <si>
    <t>ENSSSCT00000045124</t>
  </si>
  <si>
    <t>ENSSSCT00000019338</t>
  </si>
  <si>
    <t>ENSSSCT00000002648</t>
  </si>
  <si>
    <t>ENSSSCT00000056909</t>
  </si>
  <si>
    <t>ENSSSCT00000065797</t>
  </si>
  <si>
    <t>ENSSSCT00000033175</t>
  </si>
  <si>
    <t>ENSSSCT00000035393</t>
  </si>
  <si>
    <t>ENSSSCT00000068987</t>
  </si>
  <si>
    <t>ENSSSCT00000005527</t>
  </si>
  <si>
    <t>ENSSSCT00000000446</t>
  </si>
  <si>
    <t>ENSSSCT00000017478</t>
  </si>
  <si>
    <t>ENSSSCT00000066428</t>
  </si>
  <si>
    <t>ENSSSCT00000061626</t>
  </si>
  <si>
    <t>ENSSSCT00000062362</t>
  </si>
  <si>
    <t>ENSSSCT00000027298</t>
  </si>
  <si>
    <t>ENSSSCT00000053439</t>
  </si>
  <si>
    <t>ENSSSCT00000029975</t>
  </si>
  <si>
    <t>ENSSSCT00000090675</t>
  </si>
  <si>
    <t>ENSSSCT00000039518</t>
  </si>
  <si>
    <t>ENSSSCT00000018503</t>
  </si>
  <si>
    <t>ENSSSCT00000011599</t>
  </si>
  <si>
    <t>ENSSSCT00000008133</t>
  </si>
  <si>
    <t>ENSSSCT00000019525</t>
  </si>
  <si>
    <t>ENSSSCT00000047047</t>
  </si>
  <si>
    <t>ENSSSCT00000015633</t>
  </si>
  <si>
    <t>ENSSSCT00000043202</t>
  </si>
  <si>
    <t>ENSSSCT00000029114</t>
  </si>
  <si>
    <t>ENSSSCT00000093848</t>
  </si>
  <si>
    <t>ENSSSCT00000010943</t>
  </si>
  <si>
    <t>ENSSSCT00000041015</t>
  </si>
  <si>
    <t>ENSSSCT00000070188</t>
  </si>
  <si>
    <t>ENSSSCT00000034601</t>
  </si>
  <si>
    <t>ENSSSCT00000041715</t>
  </si>
  <si>
    <t>ENSSSCT00000039142</t>
  </si>
  <si>
    <t>ENSSSCT00000034393</t>
  </si>
  <si>
    <t>ENSSSCT00000048178</t>
  </si>
  <si>
    <t>ENSSSCT00000002222</t>
  </si>
  <si>
    <t>ENSSSCT00000051927</t>
  </si>
  <si>
    <t>ENSSSCT00000071160</t>
  </si>
  <si>
    <t>ENSSSCT00000027225</t>
  </si>
  <si>
    <t>ENSSSCT00000047127</t>
  </si>
  <si>
    <t>ENSSSCT00000042939</t>
  </si>
  <si>
    <t>ENSSSCT00000061544</t>
  </si>
  <si>
    <t>ENSSSCT00000063714</t>
  </si>
  <si>
    <t>ENSSSCT00000010514</t>
  </si>
  <si>
    <t>ENSSSCT00000105997</t>
  </si>
  <si>
    <t>ENSSSCT00000064426</t>
  </si>
  <si>
    <t>ENSSSCT00000038683</t>
  </si>
  <si>
    <t>ENSSSCT00000034179</t>
  </si>
  <si>
    <t>ENSSSCT00000002184</t>
  </si>
  <si>
    <t>ENSSSCT00000025426</t>
  </si>
  <si>
    <t>ENSSSCT00000035312</t>
  </si>
  <si>
    <t>ENSSSCT00000001903</t>
  </si>
  <si>
    <t>ENSSSCT00000001531</t>
  </si>
  <si>
    <t>ENSSSCT00000013077</t>
  </si>
  <si>
    <t>ENSSSCT00000016611</t>
  </si>
  <si>
    <t>ENSSSCT00000007995</t>
  </si>
  <si>
    <t>ENSSSCT00000074532</t>
  </si>
  <si>
    <t>ENSSSCT00000012035</t>
  </si>
  <si>
    <t>ENSSSCT00000065602</t>
  </si>
  <si>
    <t>ENSSSCT00000001780</t>
  </si>
  <si>
    <t>ENSSSCT00000048491</t>
  </si>
  <si>
    <t>ENSSSCT00000040973</t>
  </si>
  <si>
    <t>ENSSSCT00000041201</t>
  </si>
  <si>
    <t>ENSSSCT00000058911</t>
  </si>
  <si>
    <t>ENSSSCT00000012280</t>
  </si>
  <si>
    <t>ENSSSCT00000097041</t>
  </si>
  <si>
    <t>ENSSSCT00000060682</t>
  </si>
  <si>
    <t>ENSSSCT00000018759</t>
  </si>
  <si>
    <t>ENSSSCT00000067185</t>
  </si>
  <si>
    <t>ENSSSCT00000011644</t>
  </si>
  <si>
    <t>ENSSSCT00000060985</t>
  </si>
  <si>
    <t>ENSSSCT00000047086</t>
  </si>
  <si>
    <t>ENSSSCT00000060008</t>
  </si>
  <si>
    <t>ENSSSCT00000071251</t>
  </si>
  <si>
    <t>ENSSSCT00000046535</t>
  </si>
  <si>
    <t>ENSSSCT00000035845</t>
  </si>
  <si>
    <t>ENSSSCT00000060150</t>
  </si>
  <si>
    <t>ENSSSCT00000040309</t>
  </si>
  <si>
    <t>ENSSSCT00000063117</t>
  </si>
  <si>
    <t>ENSSSCT00000009503</t>
  </si>
  <si>
    <t>ENSSSCT00000011114</t>
  </si>
  <si>
    <t>ENSSSCT00000104721</t>
  </si>
  <si>
    <t>ENSSSCT00000038308</t>
  </si>
  <si>
    <t>ENSSSCT00000104226</t>
  </si>
  <si>
    <t>ENSSSCT00000018377</t>
  </si>
  <si>
    <t>ENSSSCT00000095433</t>
  </si>
  <si>
    <t>ENSSSCT00000053603</t>
  </si>
  <si>
    <t>ENSSSCT00000076241</t>
  </si>
  <si>
    <t>ENSSSCT00000040767</t>
  </si>
  <si>
    <t>ENSSSCT00000037941</t>
  </si>
  <si>
    <t>ENSSSCT00000046701</t>
  </si>
  <si>
    <t>ENSSSCT00000003935</t>
  </si>
  <si>
    <t>ENSSSCT00000032026</t>
  </si>
  <si>
    <t>ENSSSCT00000060078</t>
  </si>
  <si>
    <t>ENSSSCT00000064755</t>
  </si>
  <si>
    <t>ENSSSCT00000005965</t>
  </si>
  <si>
    <t>ENSSSCT00000070171</t>
  </si>
  <si>
    <t>ENSSSCT00000039448</t>
  </si>
  <si>
    <t>ENSSSCT00000013096</t>
  </si>
  <si>
    <t>ENSSSCT00000064844</t>
  </si>
  <si>
    <t>ENSSSCT00000016410</t>
  </si>
  <si>
    <t>ENSSSCT00000001303</t>
  </si>
  <si>
    <t>ENSSSCT00000085170</t>
  </si>
  <si>
    <t>ENSSSCT00000046964</t>
  </si>
  <si>
    <t>ENSSSCT00000095892</t>
  </si>
  <si>
    <t>ENSSSCT00000003590</t>
  </si>
  <si>
    <t>ENSSSCT00000064323</t>
  </si>
  <si>
    <t>ENSSSCT00000018962</t>
  </si>
  <si>
    <t>ENSSSCT00000013799</t>
  </si>
  <si>
    <t>ENSSSCT00000054499</t>
  </si>
  <si>
    <t>ENSSSCT00000002176</t>
  </si>
  <si>
    <t>ENSSSCT00000058894</t>
  </si>
  <si>
    <t>ENSSSCT00000026878</t>
  </si>
  <si>
    <t>ENSSSCT00000012867</t>
  </si>
  <si>
    <t>ENSSSCT00000052429</t>
  </si>
  <si>
    <t>ENSSSCT00000047112</t>
  </si>
  <si>
    <t>ENSSSCT00000032566</t>
  </si>
  <si>
    <t>ENSSSCT00000041496</t>
  </si>
  <si>
    <t>ENSSSCT00000065636</t>
  </si>
  <si>
    <t>ENSSSCT00000034923</t>
  </si>
  <si>
    <t>ENSSSCT00000080331</t>
  </si>
  <si>
    <t>ENSSSCT00000054444</t>
  </si>
  <si>
    <t>ENSSSCT00000082811</t>
  </si>
  <si>
    <t>ENSSSCT00000067488</t>
  </si>
  <si>
    <t>ENSSSCT00000003671</t>
  </si>
  <si>
    <t>ENSSSCT00000016480</t>
  </si>
  <si>
    <t>ENSSSCT00000075518</t>
  </si>
  <si>
    <t>ENSSSCT00000065835</t>
  </si>
  <si>
    <t>ENSSSCT00000046082</t>
  </si>
  <si>
    <t>ENSSSCT00000019150</t>
  </si>
  <si>
    <t>ENSSSCT00000008785</t>
  </si>
  <si>
    <t>ENSSSCT00000008751</t>
  </si>
  <si>
    <t>ENSSSCT00000012424</t>
  </si>
  <si>
    <t>ENSSSCT00000006898</t>
  </si>
  <si>
    <t>ENSSSCT00000016830</t>
  </si>
  <si>
    <t>ENSSSCT00000022256</t>
  </si>
  <si>
    <t>ENSSSCT00000003772</t>
  </si>
  <si>
    <t>ENSSSCT00000016947</t>
  </si>
  <si>
    <t>ENSSSCT00000067789</t>
  </si>
  <si>
    <t>ENSSSCT00000037534</t>
  </si>
  <si>
    <t>ENSSSCT00000053174</t>
  </si>
  <si>
    <t>ENSSSCT00000018875</t>
  </si>
  <si>
    <t>ENSSSCT00000022429</t>
  </si>
  <si>
    <t>ENSSSCT00000074753</t>
  </si>
  <si>
    <t>ENSSSCT00000049053</t>
  </si>
  <si>
    <t>ENSSSCT00000055983</t>
  </si>
  <si>
    <t>ENSSSCT00000003050</t>
  </si>
  <si>
    <t>ENSSSCT00000028244</t>
  </si>
  <si>
    <t>ENSSSCT00000032028</t>
  </si>
  <si>
    <t>ENSSSCT00000055050</t>
  </si>
  <si>
    <t>ENSSSCT00000044741</t>
  </si>
  <si>
    <t>ENSSSCT00000041200</t>
  </si>
  <si>
    <t>ENSSSCT00000061079</t>
  </si>
  <si>
    <t>ENSSSCT00000018805</t>
  </si>
  <si>
    <t>ENSSSCT00000075377</t>
  </si>
  <si>
    <t>ENSSSCT00000057453</t>
  </si>
  <si>
    <t>ENSSSCT00000012031</t>
  </si>
  <si>
    <t>ENSSSCT00000055142</t>
  </si>
  <si>
    <t>ENSSSCT00000093306</t>
  </si>
  <si>
    <t>ENSSSCT00000027328</t>
  </si>
  <si>
    <t>ENSSSCT00000011569</t>
  </si>
  <si>
    <t>ENSSSCT00000017868</t>
  </si>
  <si>
    <t>ENSSSCT00000058262</t>
  </si>
  <si>
    <t>ENSSSCT00000052145</t>
  </si>
  <si>
    <t>ENSSSCT00000009511</t>
  </si>
  <si>
    <t>ENSSSCT00000015357</t>
  </si>
  <si>
    <t>ENSSSCT00000000758</t>
  </si>
  <si>
    <t>ENSSSCT00000106912</t>
  </si>
  <si>
    <t>ENSSSCT00000007848</t>
  </si>
  <si>
    <t>ENSSSCT00000046156</t>
  </si>
  <si>
    <t>ENSSSCT00000002228</t>
  </si>
  <si>
    <t>ENSSSCT00000065347</t>
  </si>
  <si>
    <t>ENSSSCT00000044611</t>
  </si>
  <si>
    <t>ENSSSCT00000055475</t>
  </si>
  <si>
    <t>ENSSSCT00000050205</t>
  </si>
  <si>
    <t>ENSSSCT00000031851</t>
  </si>
  <si>
    <t>ENSSSCT00000068724</t>
  </si>
  <si>
    <t>ENSSSCT00000046510</t>
  </si>
  <si>
    <t>ENSSSCT00000038464</t>
  </si>
  <si>
    <t>ENSSSCT00000029966</t>
  </si>
  <si>
    <t>ENSSSCT00000001593</t>
  </si>
  <si>
    <t>ENSSSCT00000101165</t>
  </si>
  <si>
    <t>ENSSSCT00000054296</t>
  </si>
  <si>
    <t>ENSSSCT00000036595</t>
  </si>
  <si>
    <t>ENSSSCT00000042505</t>
  </si>
  <si>
    <t>ENSSSCT00000056682</t>
  </si>
  <si>
    <t>ENSSSCT00000003447</t>
  </si>
  <si>
    <t>ENSSSCT00000008948</t>
  </si>
  <si>
    <t>ENSSSCT00000083614</t>
  </si>
  <si>
    <t>ENSSSCT00000066034</t>
  </si>
  <si>
    <t>ENSSSCT00000018228</t>
  </si>
  <si>
    <t>ENSSSCT00000069095</t>
  </si>
  <si>
    <t>ENSSSCT00000002630</t>
  </si>
  <si>
    <t>ENSSSCT00000072098</t>
  </si>
  <si>
    <t>ENSSSCT00000019067</t>
  </si>
  <si>
    <t>ENSSSCT00000000298</t>
  </si>
  <si>
    <t>ENSSSCT00000035691</t>
  </si>
  <si>
    <t>ENSSSCT00000050444</t>
  </si>
  <si>
    <t>ENSSSCT00000022446</t>
  </si>
  <si>
    <t>ENSSSCT00000044147</t>
  </si>
  <si>
    <t>ENSSSCT00000016914</t>
  </si>
  <si>
    <t>ENSSSCT00000053452</t>
  </si>
  <si>
    <t>ENSSSCT00000055819</t>
  </si>
  <si>
    <t>ENSSSCT00000028813</t>
  </si>
  <si>
    <t>ENSSSCT00000011560</t>
  </si>
  <si>
    <t>ENSSSCT00000056671</t>
  </si>
  <si>
    <t>ENSSSCT00000028969</t>
  </si>
  <si>
    <t>ENSSSCT00000007200</t>
  </si>
  <si>
    <t>ENSSSCT00000039546</t>
  </si>
  <si>
    <t>ENSSSCT00000083834</t>
  </si>
  <si>
    <t>ENSSSCT00000050136</t>
  </si>
  <si>
    <t>ENSSSCT00000008744</t>
  </si>
  <si>
    <t>ENSSSCT00000018143</t>
  </si>
  <si>
    <t>ENSSSCT00000094027</t>
  </si>
  <si>
    <t>ENSSSCT00000095306</t>
  </si>
  <si>
    <t>ENSSSCT00000018664</t>
  </si>
  <si>
    <t>ENSSSCT00000000098</t>
  </si>
  <si>
    <t>ENSSSCT00000009732</t>
  </si>
  <si>
    <t>ENSSSCT00000018199</t>
  </si>
  <si>
    <t>ENSSSCT00000085311</t>
  </si>
  <si>
    <t>ENSSSCT00000096027</t>
  </si>
  <si>
    <t>ENSSSCT00000013344</t>
  </si>
  <si>
    <t>ENSSSCT00000058463</t>
  </si>
  <si>
    <t>ENSSSCT00000025072</t>
  </si>
  <si>
    <t>ENSSSCT00000003566</t>
  </si>
  <si>
    <t>ENSSSCT00000014461</t>
  </si>
  <si>
    <t>ENSSSCT00000050577</t>
  </si>
  <si>
    <t>ENSSSCT00000013011</t>
  </si>
  <si>
    <t>ENSSSCT00000000986</t>
  </si>
  <si>
    <t>ENSSSCT00000023414</t>
  </si>
  <si>
    <t>ENSSSCT00000057618</t>
  </si>
  <si>
    <t>ENSSSCT00000022342</t>
  </si>
  <si>
    <t>ENSSSCT00000015156</t>
  </si>
  <si>
    <t>ENSSSCT00000044530</t>
  </si>
  <si>
    <t>ENSSSCT00000084768</t>
  </si>
  <si>
    <t>ENSSSCT00000059252</t>
  </si>
  <si>
    <t>ENSSSCT00000043413</t>
  </si>
  <si>
    <t>ENSSSCT00000005925</t>
  </si>
  <si>
    <t>ENSSSCT00000026077</t>
  </si>
  <si>
    <t>ENSSSCT00000054329</t>
  </si>
  <si>
    <t>ENSSSCT00000006423</t>
  </si>
  <si>
    <t>ENSSSCT00000038488</t>
  </si>
  <si>
    <t>ENSSSCT00000036848</t>
  </si>
  <si>
    <t>ENSSSCT00000024681</t>
  </si>
  <si>
    <t>ENSSSCT00000059447</t>
  </si>
  <si>
    <t>ENSSSCT00000038074</t>
  </si>
  <si>
    <t>ENSSSCT00000049354</t>
  </si>
  <si>
    <t>ENSSSCT00000002704</t>
  </si>
  <si>
    <t>ENSSSCT00000097604</t>
  </si>
  <si>
    <t>ENSSSCT00000093712</t>
  </si>
  <si>
    <t>ENSSSCT00000065160</t>
  </si>
  <si>
    <t>ENSSSCT00000070655</t>
  </si>
  <si>
    <t>ENSSSCT00000060915</t>
  </si>
  <si>
    <t>ENSSSCT00000090678</t>
  </si>
  <si>
    <t>ENSSSCT00000015920</t>
  </si>
  <si>
    <t>ENSSSCT00000043250</t>
  </si>
  <si>
    <t>ENSSSCT00000106037</t>
  </si>
  <si>
    <t>ENSSSCT00000085902</t>
  </si>
  <si>
    <t>ENSSSCT00000024105</t>
  </si>
  <si>
    <t>ENSSSCT00000038190</t>
  </si>
  <si>
    <t>ENSSSCT00000065197</t>
  </si>
  <si>
    <t>ENSSSCT00000060996</t>
  </si>
  <si>
    <t>ENSSSCT00000055036</t>
  </si>
  <si>
    <t>ENSSSCT00000009499</t>
  </si>
  <si>
    <t>ENSSSCT00000053196</t>
  </si>
  <si>
    <t>ENSSSCT00000048661</t>
  </si>
  <si>
    <t>ENSSSCT00000087507</t>
  </si>
  <si>
    <t>ENSSSCT00000026497</t>
  </si>
  <si>
    <t>ENSSSCT00000016986</t>
  </si>
  <si>
    <t>ENSSSCT00000039673</t>
  </si>
  <si>
    <t>ENSSSCT00000063937</t>
  </si>
  <si>
    <t>ENSSSCT00000065579</t>
  </si>
  <si>
    <t>ENSSSCT00000049840</t>
  </si>
  <si>
    <t>ENSSSCT00000019367</t>
  </si>
  <si>
    <t>ENSSSCT00000068338</t>
  </si>
  <si>
    <t>ENSSSCT00000072951</t>
  </si>
  <si>
    <t>ENSSSCT00000049678</t>
  </si>
  <si>
    <t>ENSSSCT00000008447</t>
  </si>
  <si>
    <t>ENSSSCT00000012085</t>
  </si>
  <si>
    <t>ENSSSCT00000009418</t>
  </si>
  <si>
    <t>ENSSSCT00000040034</t>
  </si>
  <si>
    <t>ENSSSCT00000024461</t>
  </si>
  <si>
    <t>ENSSSCT00000062031</t>
  </si>
  <si>
    <t>ENSSSCT00000027165</t>
  </si>
  <si>
    <t>ENSSSCT00000035653</t>
  </si>
  <si>
    <t>ENSSSCT00000012524</t>
  </si>
  <si>
    <t>ENSSSCT00000069041</t>
  </si>
  <si>
    <t>ENSSSCT00000034230</t>
  </si>
  <si>
    <t>ENSSSCT00000042357</t>
  </si>
  <si>
    <t>ENSSSCT00000008810</t>
  </si>
  <si>
    <t>ENSSSCT00000091054</t>
  </si>
  <si>
    <t>ENSSSCT00000072120</t>
  </si>
  <si>
    <t>ENSSSCT00000000980</t>
  </si>
  <si>
    <t>ENSSSCT00000003491</t>
  </si>
  <si>
    <t>ENSSSCT00000051603</t>
  </si>
  <si>
    <t>ENSSSCT00000011132</t>
  </si>
  <si>
    <t>ENSSSCT00000007081</t>
  </si>
  <si>
    <t>ENSSSCT00000001018</t>
  </si>
  <si>
    <t>ENSSSCT00000060131</t>
  </si>
  <si>
    <t>ENSSSCT00000096664</t>
  </si>
  <si>
    <t>ENSSSCT00000017899</t>
  </si>
  <si>
    <t>ENSSSCT00000069312</t>
  </si>
  <si>
    <t>ENSSSCT00000077936</t>
  </si>
  <si>
    <t>ENSSSCT00000053055</t>
  </si>
  <si>
    <t>ENSSSCT00000074980</t>
  </si>
  <si>
    <t>ENSSSCT00000041084</t>
  </si>
  <si>
    <t>ENSSSCT00000030070</t>
  </si>
  <si>
    <t>ENSSSCT00000066375</t>
  </si>
  <si>
    <t>ENSSSCT00000081272</t>
  </si>
  <si>
    <t>ENSSSCT00000065089</t>
  </si>
  <si>
    <t>ENSSSCT00000089827</t>
  </si>
  <si>
    <t>ENSSSCT00000040066</t>
  </si>
  <si>
    <t>ENSSSCT00000002842</t>
  </si>
  <si>
    <t>ENSSSCT00000023371</t>
  </si>
  <si>
    <t>ENSSSCT00000053588</t>
  </si>
  <si>
    <t>ENSSSCT00000060239</t>
  </si>
  <si>
    <t>ENSSSCT00000007329</t>
  </si>
  <si>
    <t>ENSSSCT00000010538</t>
  </si>
  <si>
    <t>ENSSSCT00000085837</t>
  </si>
  <si>
    <t>ENSSSCT00000039140</t>
  </si>
  <si>
    <t>ENSSSCT00000070714</t>
  </si>
  <si>
    <t>ENSSSCT00000091248</t>
  </si>
  <si>
    <t>ENSSSCT00000012019</t>
  </si>
  <si>
    <t>ENSSSCT00000056900</t>
  </si>
  <si>
    <t>ENSSSCT00000012162</t>
  </si>
  <si>
    <t>ENSSSCT00000009951</t>
  </si>
  <si>
    <t>ENSSSCT00000066940</t>
  </si>
  <si>
    <t>ENSSSCT00000103760</t>
  </si>
  <si>
    <t>ENSSSCT00000006941</t>
  </si>
  <si>
    <t>ENSSSCT00000074552</t>
  </si>
  <si>
    <t>ENSSSCT00000019357</t>
  </si>
  <si>
    <t>ENSSSCT00000010606</t>
  </si>
  <si>
    <t>ENSSSCT00000052082</t>
  </si>
  <si>
    <t>ENSSSCT00000064439</t>
  </si>
  <si>
    <t>ENSSSCT00000042673</t>
  </si>
  <si>
    <t>ENSSSCT00000070219</t>
  </si>
  <si>
    <t>ENSSSCT00000077537</t>
  </si>
  <si>
    <t>ENSSSCT00000025406</t>
  </si>
  <si>
    <t>ENSSSCT00000060578</t>
  </si>
  <si>
    <t>ENSSSCT00000098601</t>
  </si>
  <si>
    <t>ENSSSCT00000051186</t>
  </si>
  <si>
    <t>ENSSSCT00000031986</t>
  </si>
  <si>
    <t>ENSSSCT00000052241</t>
  </si>
  <si>
    <t>ENSSSCT00000012707</t>
  </si>
  <si>
    <t>ENSSSCT00000036174</t>
  </si>
  <si>
    <t>ENSSSCT00000070764</t>
  </si>
  <si>
    <t>ENSSSCT00000060058</t>
  </si>
  <si>
    <t>ENSSSCT00000083423</t>
  </si>
  <si>
    <t>ENSSSCT00000052785</t>
  </si>
  <si>
    <t>ENSSSCT00000059699</t>
  </si>
  <si>
    <t>ENSSSCT00000009834</t>
  </si>
  <si>
    <t>ENSSSCT00000049377</t>
  </si>
  <si>
    <t>ENSSSCT00000023366</t>
  </si>
  <si>
    <t>ENSSSCT00000060327</t>
  </si>
  <si>
    <t>ENSSSCT00000088156</t>
  </si>
  <si>
    <t>ENSSSCT00000045340</t>
  </si>
  <si>
    <t>ENSSSCT00000062353</t>
  </si>
  <si>
    <t>ENSSSCT00000016145</t>
  </si>
  <si>
    <t>ENSSSCT00000062041</t>
  </si>
  <si>
    <t>ENSSSCT00000030561</t>
  </si>
  <si>
    <t>ENSSSCT00000040250</t>
  </si>
  <si>
    <t>ENSSSCT00000048914</t>
  </si>
  <si>
    <t>ENSSSCT00000002496</t>
  </si>
  <si>
    <t>ENSSSCT00000049160</t>
  </si>
  <si>
    <t>ENSSSCT00000054199</t>
  </si>
  <si>
    <t>ENSSSCT00000080600</t>
  </si>
  <si>
    <t>ENSSSCT00000022331</t>
  </si>
  <si>
    <t>ENSSSCT00000048094</t>
  </si>
  <si>
    <t>ENSSSCT00000019106</t>
  </si>
  <si>
    <t>ENSSSCT00000039987</t>
  </si>
  <si>
    <t>ENSSSCT00000007791</t>
  </si>
  <si>
    <t>ENSSSCT00000042494</t>
  </si>
  <si>
    <t>ENSSSCT00000030909</t>
  </si>
  <si>
    <t>ENSSSCT00000084763</t>
  </si>
  <si>
    <t>ENSSSCT00000027862</t>
  </si>
  <si>
    <t>ENSSSCT00000069380</t>
  </si>
  <si>
    <t>ENSSSCT00000010831</t>
  </si>
  <si>
    <t>ENSSSCT00000010872</t>
  </si>
  <si>
    <t>ENSSSCT00000062009</t>
  </si>
  <si>
    <t>ENSSSCT00000064794</t>
  </si>
  <si>
    <t>ENSSSCT00000045777</t>
  </si>
  <si>
    <t>ENSSSCT00000059820</t>
  </si>
  <si>
    <t>ENSSSCT00000092142</t>
  </si>
  <si>
    <t>ENSSSCT00000056125</t>
  </si>
  <si>
    <t>ENSSSCT00000096498</t>
  </si>
  <si>
    <t>ENSSSCT00000015157</t>
  </si>
  <si>
    <t>ENSSSCT00000095523</t>
  </si>
  <si>
    <t>ENSSSCT00000009663</t>
  </si>
  <si>
    <t>ENSSSCT00000057617</t>
  </si>
  <si>
    <t>ENSSSCT00000081819</t>
  </si>
  <si>
    <t>ENSSSCT00000064730</t>
  </si>
  <si>
    <t>ENSSSCT00000078239</t>
  </si>
  <si>
    <t>ENSSSCT00000018959</t>
  </si>
  <si>
    <t>ENSSSCT00000042273</t>
  </si>
  <si>
    <t>ENSSSCT00000062333</t>
  </si>
  <si>
    <t>ENSSSCT00000077623</t>
  </si>
  <si>
    <t>ENSSSCT00000079452</t>
  </si>
  <si>
    <t>ENSSSCT00000050574</t>
  </si>
  <si>
    <t>ENSSSCT00000043899</t>
  </si>
  <si>
    <t>ENSSSCT00000018225</t>
  </si>
  <si>
    <t>ENSSSCT00000062091</t>
  </si>
  <si>
    <t>ENSSSCT00000010725</t>
  </si>
  <si>
    <t>ENSSSCT00000029468</t>
  </si>
  <si>
    <t>ENSSSCT00000060364</t>
  </si>
  <si>
    <t>ENSSSCT00000038459</t>
  </si>
  <si>
    <t>ENSSSCT00000032783</t>
  </si>
  <si>
    <t>ENSSSCT00000005249</t>
  </si>
  <si>
    <t>ENSSSCT00000011266</t>
  </si>
  <si>
    <t>ENSSSCT00000072133</t>
  </si>
  <si>
    <t>ENSSSCT00000023409</t>
  </si>
  <si>
    <t>ENSSSCT00000010352</t>
  </si>
  <si>
    <t>ENSSSCT00000076389</t>
  </si>
  <si>
    <t>ENSSSCT00000006953</t>
  </si>
  <si>
    <t>ENSSSCT00000069023</t>
  </si>
  <si>
    <t>ENSSSCT00000013171</t>
  </si>
  <si>
    <t>ENSSSCT00000000698</t>
  </si>
  <si>
    <t>ENSSSCT00000032143</t>
  </si>
  <si>
    <t>ENSSSCT00000008846</t>
  </si>
  <si>
    <t>ENSSSCT00000005097</t>
  </si>
  <si>
    <t>ENSSSCT00000005015</t>
  </si>
  <si>
    <t>ENSSSCT00000014683</t>
  </si>
  <si>
    <t>ENSSSCT00000012934</t>
  </si>
  <si>
    <t>ENSSSCT00000095391</t>
  </si>
  <si>
    <t>ENSSSCT00000066482</t>
  </si>
  <si>
    <t>ENSSSCT00000006491</t>
  </si>
  <si>
    <t>ENSSSCT00000018051</t>
  </si>
  <si>
    <t>ENSSSCT00000006863</t>
  </si>
  <si>
    <t>ENSSSCT00000046057</t>
  </si>
  <si>
    <t>ENSSSCT00000016641</t>
  </si>
  <si>
    <t>ENSSSCT00000046449</t>
  </si>
  <si>
    <t>ENSSSCT00000015952</t>
  </si>
  <si>
    <t>ENSSSCT00000030893</t>
  </si>
  <si>
    <t>ENSSSCT00000053760</t>
  </si>
  <si>
    <t>ENSSSCT00000093572</t>
  </si>
  <si>
    <t>ENSSSCT00000002356</t>
  </si>
  <si>
    <t>ENSSSCT00000067543</t>
  </si>
  <si>
    <t>ENSSSCT00000016115</t>
  </si>
  <si>
    <t>ENSSSCT00000014387</t>
  </si>
  <si>
    <t>ENSSSCT00000042940</t>
  </si>
  <si>
    <t>ENSSSCT00000022361</t>
  </si>
  <si>
    <t>ENSSSCT00000008517</t>
  </si>
  <si>
    <t>ENSSSCT00000029450</t>
  </si>
  <si>
    <t>ENSSSCT00000059684</t>
  </si>
  <si>
    <t>ENSSSCT00000037698</t>
  </si>
  <si>
    <t>ENSSSCT00000017066</t>
  </si>
  <si>
    <t>ENSSSCT00000056919</t>
  </si>
  <si>
    <t>ENSSSCT00000030366</t>
  </si>
  <si>
    <t>ENSSSCT00000017469</t>
  </si>
  <si>
    <t>ENSSSCT00000000388</t>
  </si>
  <si>
    <t>ENSSSCT00000038340</t>
  </si>
  <si>
    <t>ENSSSCT00000058534</t>
  </si>
  <si>
    <t>ENSSSCT00000067410</t>
  </si>
  <si>
    <t>ENSSSCT00000012297</t>
  </si>
  <si>
    <t>ENSSSCT00000081516</t>
  </si>
  <si>
    <t>ENSSSCT00000004111</t>
  </si>
  <si>
    <t>ENSSSCT00000087299</t>
  </si>
  <si>
    <t>ENSSSCT00000030453</t>
  </si>
  <si>
    <t>ENSSSCT00000041411</t>
  </si>
  <si>
    <t>ENSSSCT00000064130</t>
  </si>
  <si>
    <t>ENSSSCT00000080265</t>
  </si>
  <si>
    <t>ENSSSCT00000029484</t>
  </si>
  <si>
    <t>ENSSSCT00000044653</t>
  </si>
  <si>
    <t>ENSSSCT00000014345</t>
  </si>
  <si>
    <t>ENSSSCT00000091480</t>
  </si>
  <si>
    <t>ENSSSCT00000052681</t>
  </si>
  <si>
    <t>ENSSSCT00000025121</t>
  </si>
  <si>
    <t>ENSSSCT00000097533</t>
  </si>
  <si>
    <t>ENSSSCT00000002392</t>
  </si>
  <si>
    <t>ENSSSCT00000066181</t>
  </si>
  <si>
    <t>ENSSSCT00000033694</t>
  </si>
  <si>
    <t>ENSSSCT00000018351</t>
  </si>
  <si>
    <t>ENSSSCT00000106149</t>
  </si>
  <si>
    <t>ENSSSCT00000102934</t>
  </si>
  <si>
    <t>ENSSSCT00000106219</t>
  </si>
  <si>
    <t>ENSSSCT00000010014</t>
  </si>
  <si>
    <t>ENSSSCT00000005808</t>
  </si>
  <si>
    <t>ENSSSCT00000004845</t>
  </si>
  <si>
    <t>ENSSSCT00000091202</t>
  </si>
  <si>
    <t>ENSSSCT00000008588</t>
  </si>
  <si>
    <t>ENSSSCT00000055072</t>
  </si>
  <si>
    <t>ENSSSCT00000001032</t>
  </si>
  <si>
    <t>ENSSSCT00000009551</t>
  </si>
  <si>
    <t>ENSSSCT00000025573</t>
  </si>
  <si>
    <t>ENSSSCT00000018745</t>
  </si>
  <si>
    <t>ENSSSCT00000015401</t>
  </si>
  <si>
    <t>ENSSSCT00000014258</t>
  </si>
  <si>
    <t>ENSSSCT00000002741</t>
  </si>
  <si>
    <t>ENSSSCT00000012122</t>
  </si>
  <si>
    <t>ENSSSCT00000047279</t>
  </si>
  <si>
    <t>ENSSSCT00000044496</t>
  </si>
  <si>
    <t>ENSSSCT00000024353</t>
  </si>
  <si>
    <t>ENSSSCT00000013541</t>
  </si>
  <si>
    <t>ENSSSCT00000006712</t>
  </si>
  <si>
    <t>ENSSSCT00000005342</t>
  </si>
  <si>
    <t>ENSSSCT00000007300</t>
  </si>
  <si>
    <t>ENSSSCT00000038544</t>
  </si>
  <si>
    <t>ENSSSCT00000090714</t>
  </si>
  <si>
    <t>ENSSSCT00000054997</t>
  </si>
  <si>
    <t>ENSSSCT00000024363</t>
  </si>
  <si>
    <t>ENSSSCT00000002285</t>
  </si>
  <si>
    <t>ENSSSCT00000069131</t>
  </si>
  <si>
    <t>ENSSSCT00000041870</t>
  </si>
  <si>
    <t>ENSSSCT00000012262</t>
  </si>
  <si>
    <t>ENSSSCT00000061455</t>
  </si>
  <si>
    <t>ENSSSCT00000012281</t>
  </si>
  <si>
    <t>ENSSSCT00000078516</t>
  </si>
  <si>
    <t>ENSSSCT00000031039</t>
  </si>
  <si>
    <t>ENSSSCT00000040379</t>
  </si>
  <si>
    <t>ENSSSCT00000046194</t>
  </si>
  <si>
    <t>ENSSSCT00000011062</t>
  </si>
  <si>
    <t>ENSSSCT00000010760</t>
  </si>
  <si>
    <t>ENSSSCT00000033817</t>
  </si>
  <si>
    <t>ENSSSCT00000028035</t>
  </si>
  <si>
    <t>ENSSSCT00000050193</t>
  </si>
  <si>
    <t>ENSSSCT00000098618</t>
  </si>
  <si>
    <t>ENSSSCT00000094687</t>
  </si>
  <si>
    <t>ENSSSCT00000070273</t>
  </si>
  <si>
    <t>ENSSSCT00000078068</t>
  </si>
  <si>
    <t>ENSSSCT00000025559</t>
  </si>
  <si>
    <t>ENSSSCT00000018975</t>
  </si>
  <si>
    <t>ENSSSCT00000043393</t>
  </si>
  <si>
    <t>ENSSSCT00000047498</t>
  </si>
  <si>
    <t>ENSSSCT00000025621</t>
  </si>
  <si>
    <t>ENSSSCT00000091643</t>
  </si>
  <si>
    <t>ENSSSCT00000012446</t>
  </si>
  <si>
    <t>ENSSSCT00000016183</t>
  </si>
  <si>
    <t>ENSSSCT00000095519</t>
  </si>
  <si>
    <t>ENSSSCT00000039580</t>
  </si>
  <si>
    <t>ENSSSCT00000008080</t>
  </si>
  <si>
    <t>ENSSSCT00000009932</t>
  </si>
  <si>
    <t>ENSSSCT00000036802</t>
  </si>
  <si>
    <t>ENSSSCT00000064723</t>
  </si>
  <si>
    <t>ENSSSCT00000069667</t>
  </si>
  <si>
    <t>ENSSSCT00000054129</t>
  </si>
  <si>
    <t>ENSSSCT00000014161</t>
  </si>
  <si>
    <t>ENSSSCT00000057156</t>
  </si>
  <si>
    <t>ENSSSCT00000053884</t>
  </si>
  <si>
    <t>ENSSSCT00000058272</t>
  </si>
  <si>
    <t>ENSSSCT00000014464</t>
  </si>
  <si>
    <t>ENSSSCT00000027772</t>
  </si>
  <si>
    <t>ENSSSCT00000003869</t>
  </si>
  <si>
    <t>ENSSSCT00000003870</t>
  </si>
  <si>
    <t>ENSSSCT00000087049</t>
  </si>
  <si>
    <t>ENSSSCT00000085478</t>
  </si>
  <si>
    <t>ENSSSCT00000061836</t>
  </si>
  <si>
    <t>ENSSSCT00000064464</t>
  </si>
  <si>
    <t>ENSSSCT00000003359</t>
  </si>
  <si>
    <t>ENSSSCT00000058465</t>
  </si>
  <si>
    <t>ENSSSCT00000048589</t>
  </si>
  <si>
    <t>ENSSSCT00000101416</t>
  </si>
  <si>
    <t>ENSSSCT00000075971</t>
  </si>
  <si>
    <t>ENSSSCT00000065777</t>
  </si>
  <si>
    <t>ENSSSCT00000074492</t>
  </si>
  <si>
    <t>ENSSSCT00000031093</t>
  </si>
  <si>
    <t>ENSSSCT00000033062</t>
  </si>
  <si>
    <t>ENSSSCT00000035648</t>
  </si>
  <si>
    <t>ENSSSCT00000012955</t>
  </si>
  <si>
    <t>ENSSSCT00000056897</t>
  </si>
  <si>
    <t>ENSSSCT00000068537</t>
  </si>
  <si>
    <t>ENSSSCT00000047256</t>
  </si>
  <si>
    <t>ENSSSCT00000063408</t>
  </si>
  <si>
    <t>ENSSSCT00000058514</t>
  </si>
  <si>
    <t>ENSSSCT00000053826</t>
  </si>
  <si>
    <t>ENSSSCT00000005995</t>
  </si>
  <si>
    <t>ENSSSCT00000015041</t>
  </si>
  <si>
    <t>ENSSSCT00000007528</t>
  </si>
  <si>
    <t>ENSSSCT00000040102</t>
  </si>
  <si>
    <t>ENSSSCT00000002548</t>
  </si>
  <si>
    <t>ENSSSCT00000048066</t>
  </si>
  <si>
    <t>ENSSSCT00000063373</t>
  </si>
  <si>
    <t>ENSSSCT00000053313</t>
  </si>
  <si>
    <t>ENSSSCT00000038548</t>
  </si>
  <si>
    <t>ENSSSCT00000045308</t>
  </si>
  <si>
    <t>ENSSSCT00000046461</t>
  </si>
  <si>
    <t>ENSSSCT00000040048</t>
  </si>
  <si>
    <t>ENSSSCT00000058020</t>
  </si>
  <si>
    <t>ENSSSCT00000032507</t>
  </si>
  <si>
    <t>ENSSSCT00000064694</t>
  </si>
  <si>
    <t>ENSSSCT00000001065</t>
  </si>
  <si>
    <t>ENSSSCT00000016560</t>
  </si>
  <si>
    <t>ENSSSCT00000063800</t>
  </si>
  <si>
    <t>ENSSSCT00000002605</t>
  </si>
  <si>
    <t>ENSSSCT00000053651</t>
  </si>
  <si>
    <t>ENSSSCT00000054449</t>
  </si>
  <si>
    <t>ENSSSCT00000016899</t>
  </si>
  <si>
    <t>ENSSSCT00000006045</t>
  </si>
  <si>
    <t>ENSSSCT00000063231</t>
  </si>
  <si>
    <t>ENSSSCT00000033551</t>
  </si>
  <si>
    <t>ENSSSCT00000010139</t>
  </si>
  <si>
    <t>ENSSSCT00000061797</t>
  </si>
  <si>
    <t>ENSSSCT00000007110</t>
  </si>
  <si>
    <t>ENSSSCT00000003945</t>
  </si>
  <si>
    <t>ENSSSCT00000061228</t>
  </si>
  <si>
    <t>ENSSSCT00000017554</t>
  </si>
  <si>
    <t>ENSSSCT00000080812</t>
  </si>
  <si>
    <t>ENSSSCT00000063616</t>
  </si>
  <si>
    <t>ENSSSCT00000024378</t>
  </si>
  <si>
    <t>ENSSSCT00000026587</t>
  </si>
  <si>
    <t>ENSSSCT00000011380</t>
  </si>
  <si>
    <t>ENSSSCT00000003756</t>
  </si>
  <si>
    <t>ENSSSCT00000086037</t>
  </si>
  <si>
    <t>ENSSSCT00000009821</t>
  </si>
  <si>
    <t>ENSSSCT00000091182</t>
  </si>
  <si>
    <t>ENSSSCT00000036895</t>
  </si>
  <si>
    <t>ENSSSCT00000017966</t>
  </si>
  <si>
    <t>ENSSSCT00000012988</t>
  </si>
  <si>
    <t>ENSSSCT00000005439</t>
  </si>
  <si>
    <t>ENSSSCT00000028077</t>
  </si>
  <si>
    <t>ENSSSCT00000037795</t>
  </si>
  <si>
    <t>ENSSSCT00000029908</t>
  </si>
  <si>
    <t>ENSSSCT00000052668</t>
  </si>
  <si>
    <t>ENSSSCT00000018386</t>
  </si>
  <si>
    <t>ENSSSCT00000063260</t>
  </si>
  <si>
    <t>ENSSSCT00000050761</t>
  </si>
  <si>
    <t>ENSSSCT00000056536</t>
  </si>
  <si>
    <t>ENSSSCT00000080233</t>
  </si>
  <si>
    <t>ENSSSCT00000072505</t>
  </si>
  <si>
    <t>ENSSSCT00000000026</t>
  </si>
  <si>
    <t>ENSSSCT00000044949</t>
  </si>
  <si>
    <t>ENSSSCT00000051916</t>
  </si>
  <si>
    <t>ENSSSCT00000050633</t>
  </si>
  <si>
    <t>ENSSSCT00000052986</t>
  </si>
  <si>
    <t>ENSSSCT00000065454</t>
  </si>
  <si>
    <t>ENSSSCT00000044299</t>
  </si>
  <si>
    <t>ENSSSCT00000032547</t>
  </si>
  <si>
    <t>ENSSSCT00000088364</t>
  </si>
  <si>
    <t>ENSSSCT00000089806</t>
  </si>
  <si>
    <t>ENSSSCT00000013169</t>
  </si>
  <si>
    <t>ENSSSCT00000047433</t>
  </si>
  <si>
    <t>ENSSSCT00000049330</t>
  </si>
  <si>
    <t>ENSSSCT00000031316</t>
  </si>
  <si>
    <t>ENSSSCT00000010604</t>
  </si>
  <si>
    <t>ENSSSCT00000104406</t>
  </si>
  <si>
    <t>ENSSSCT00000057913</t>
  </si>
  <si>
    <t>ENSSSCT00000036167</t>
  </si>
  <si>
    <t>ENSSSCT00000060134</t>
  </si>
  <si>
    <t>ENSSSCT00000025987</t>
  </si>
  <si>
    <t>ENSSSCT00000007162</t>
  </si>
  <si>
    <t>ENSSSCT00000029192</t>
  </si>
  <si>
    <t>ENSSSCT00000011247</t>
  </si>
  <si>
    <t>ENSSSCT00000096935</t>
  </si>
  <si>
    <t>ENSSSCT00000070951</t>
  </si>
  <si>
    <t>ENSSSCT00000030310</t>
  </si>
  <si>
    <t>ENSSSCT00000026653</t>
  </si>
  <si>
    <t>ENSSSCT00000054459</t>
  </si>
  <si>
    <t>ENSSSCT00000078566</t>
  </si>
  <si>
    <t>ENSSSCT00000050743</t>
  </si>
  <si>
    <t>ENSSSCT00000046242</t>
  </si>
  <si>
    <t>ENSSSCT00000013646</t>
  </si>
  <si>
    <t>ENSSSCT00000053499</t>
  </si>
  <si>
    <t>ENSSSCT00000106892</t>
  </si>
  <si>
    <t>ENSSSCT00000054789</t>
  </si>
  <si>
    <t>ENSSSCT00000015719</t>
  </si>
  <si>
    <t>ENSSSCT00000049722</t>
  </si>
  <si>
    <t>ENSSSCT00000007841</t>
  </si>
  <si>
    <t>ENSSSCT00000047265</t>
  </si>
  <si>
    <t>ENSSSCT00000016256</t>
  </si>
  <si>
    <t>ENSSSCT00000042885</t>
  </si>
  <si>
    <t>ENSSSCT00000082128</t>
  </si>
  <si>
    <t>ENSSSCT00000027723</t>
  </si>
  <si>
    <t>ENSSSCT00000010476</t>
  </si>
  <si>
    <t>ENSSSCT00000008136</t>
  </si>
  <si>
    <t>ENSSSCT00000008222</t>
  </si>
  <si>
    <t>ENSSSCT00000038424</t>
  </si>
  <si>
    <t>ENSSSCT00000071287</t>
  </si>
  <si>
    <t>ENSSSCT00000055887</t>
  </si>
  <si>
    <t>ENSSSCT00000004538</t>
  </si>
  <si>
    <t>ENSSSCT00000044050</t>
  </si>
  <si>
    <t>ENSSSCT00000043426</t>
  </si>
  <si>
    <t>ENSSSCT00000100030</t>
  </si>
  <si>
    <t>ENSSSCT00000061429</t>
  </si>
  <si>
    <t>ENSSSCT00000057905</t>
  </si>
  <si>
    <t>ENSSSCT00000014193</t>
  </si>
  <si>
    <t>ENSSSCT00000042041</t>
  </si>
  <si>
    <t>ENSSSCT00000029137</t>
  </si>
  <si>
    <t>ENSSSCT00000078445</t>
  </si>
  <si>
    <t>ENSSSCT00000041072</t>
  </si>
  <si>
    <t>ENSSSCT00000007755</t>
  </si>
  <si>
    <t>ENSSSCT00000028148</t>
  </si>
  <si>
    <t>ENSSSCT00000046278</t>
  </si>
  <si>
    <t>ENSSSCT00000006361</t>
  </si>
  <si>
    <t>ENSSSCT00000016438</t>
  </si>
  <si>
    <t>ENSSSCT00000029382</t>
  </si>
  <si>
    <t>ENSSSCT00000077752</t>
  </si>
  <si>
    <t>ENSSSCT00000022340</t>
  </si>
  <si>
    <t>ENSSSCT00000012957</t>
  </si>
  <si>
    <t>ENSSSCT00000034176</t>
  </si>
  <si>
    <t>ENSSSCT00000041966</t>
  </si>
  <si>
    <t>ENSSSCT00000102657</t>
  </si>
  <si>
    <t>ENSSSCT00000073703</t>
  </si>
  <si>
    <t>ENSSSCT00000037934</t>
  </si>
  <si>
    <t>ENSSSCT00000065062</t>
  </si>
  <si>
    <t>ENSSSCT00000080590</t>
  </si>
  <si>
    <t>ENSSSCT00000050403</t>
  </si>
  <si>
    <t>ENSSSCT00000003177</t>
  </si>
  <si>
    <t>ENSSSCT00000041632</t>
  </si>
  <si>
    <t>ENSSSCT00000085291</t>
  </si>
  <si>
    <t>ENSSSCT00000042729</t>
  </si>
  <si>
    <t>ENSSSCT00000005436</t>
  </si>
  <si>
    <t>ENSSSCT00000040307</t>
  </si>
  <si>
    <t>ENSSSCT00000066119</t>
  </si>
  <si>
    <t>ENSSSCT00000012546</t>
  </si>
  <si>
    <t>ENSSSCT00000088733</t>
  </si>
  <si>
    <t>ENSSSCT00000081921</t>
  </si>
  <si>
    <t>ENSSSCT00000031538</t>
  </si>
  <si>
    <t>ENSSSCT00000027940</t>
  </si>
  <si>
    <t>ENSSSCT00000041683</t>
  </si>
  <si>
    <t>ENSSSCT00000064874</t>
  </si>
  <si>
    <t>ENSSSCT00000074206</t>
  </si>
  <si>
    <t>ENSSSCT00000022848</t>
  </si>
  <si>
    <t>ENSSSCT00000049775</t>
  </si>
  <si>
    <t>ENSSSCT00000053509</t>
  </si>
  <si>
    <t>ENSSSCT00000015783</t>
  </si>
  <si>
    <t>ENSSSCT00000065799</t>
  </si>
  <si>
    <t>ENSSSCT00000006814</t>
  </si>
  <si>
    <t>ENSSSCT00000004604</t>
  </si>
  <si>
    <t>ENSSSCT00000002027</t>
  </si>
  <si>
    <t>ENSSSCT00000038239</t>
  </si>
  <si>
    <t>ENSSSCT00000025792</t>
  </si>
  <si>
    <t>ENSSSCT00000092390</t>
  </si>
  <si>
    <t>ENSSSCT00000092944</t>
  </si>
  <si>
    <t>ENSSSCT00000052048</t>
  </si>
  <si>
    <t>ENSSSCT00000024403</t>
  </si>
  <si>
    <t>ENSSSCT00000009678</t>
  </si>
  <si>
    <t>ENSSSCT00000015789</t>
  </si>
  <si>
    <t>ENSSSCT00000007653</t>
  </si>
  <si>
    <t>ENSSSCT00000036434</t>
  </si>
  <si>
    <t>ENSSSCT00000071279</t>
  </si>
  <si>
    <t>ENSSSCT00000074697</t>
  </si>
  <si>
    <t>ENSSSCT00000005190</t>
  </si>
  <si>
    <t>ENSSSCT00000016835</t>
  </si>
  <si>
    <t>ENSSSCT00000012984</t>
  </si>
  <si>
    <t>ENSSSCT00000076918</t>
  </si>
  <si>
    <t>ENSSSCT00000041960</t>
  </si>
  <si>
    <t>ENSSSCT00000070830</t>
  </si>
  <si>
    <t>ENSSSCT00000048973</t>
  </si>
  <si>
    <t>ENSSSCT00000039647</t>
  </si>
  <si>
    <t>ENSSSCT00000074316</t>
  </si>
  <si>
    <t>ENSSSCT00000011481</t>
  </si>
  <si>
    <t>ENSSSCT00000010551</t>
  </si>
  <si>
    <t>ENSSSCT00000017199</t>
  </si>
  <si>
    <t>ENSSSCT00000015597</t>
  </si>
  <si>
    <t>ENSSSCT00000049419</t>
  </si>
  <si>
    <t>ENSSSCT00000102795</t>
  </si>
  <si>
    <t>ENSSSCT00000091948</t>
  </si>
  <si>
    <t>ENSSSCT00000075077</t>
  </si>
  <si>
    <t>ENSSSCT00000054591</t>
  </si>
  <si>
    <t>ENSSSCT00000003832</t>
  </si>
  <si>
    <t>ENSSSCT00000007918</t>
  </si>
  <si>
    <t>ENSSSCT00000045596</t>
  </si>
  <si>
    <t>ENSSSCT00000063159</t>
  </si>
  <si>
    <t>ENSSSCT00000053999</t>
  </si>
  <si>
    <t>ENSSSCT00000064813</t>
  </si>
  <si>
    <t>ENSSSCT00000061587</t>
  </si>
  <si>
    <t>ENSSSCT00000049972</t>
  </si>
  <si>
    <t>ENSSSCT00000048737</t>
  </si>
  <si>
    <t>ENSSSCT00000013535</t>
  </si>
  <si>
    <t>ENSSSCT00000033456</t>
  </si>
  <si>
    <t>ENSSSCT00000007332</t>
  </si>
  <si>
    <t>ENSSSCT00000072692</t>
  </si>
  <si>
    <t>ENSSSCT00000070899</t>
  </si>
  <si>
    <t>ENSSSCT00000037638</t>
  </si>
  <si>
    <t>ENSSSCT00000002094</t>
  </si>
  <si>
    <t>ENSSSCT00000014705</t>
  </si>
  <si>
    <t>ENSSSCT00000007080</t>
  </si>
  <si>
    <t>ENSSSCT00000035177</t>
  </si>
  <si>
    <t>ENSSSCT00000028863</t>
  </si>
  <si>
    <t>ENSSSCT00000026441</t>
  </si>
  <si>
    <t>ENSSSCT00000048546</t>
  </si>
  <si>
    <t>ENSSSCT00000061417</t>
  </si>
  <si>
    <t>ENSSSCT00000003692</t>
  </si>
  <si>
    <t>ENSSSCT00000040046</t>
  </si>
  <si>
    <t>ENSSSCT00000040651</t>
  </si>
  <si>
    <t>ENSSSCT00000091380</t>
  </si>
  <si>
    <t>ENSSSCT00000018388</t>
  </si>
  <si>
    <t>ENSSSCT00000075280</t>
  </si>
  <si>
    <t>ENSSSCT00000052783</t>
  </si>
  <si>
    <t>ENSSSCT00000074412</t>
  </si>
  <si>
    <t>ENSSSCT00000032848</t>
  </si>
  <si>
    <t>ENSSSCT00000017793</t>
  </si>
  <si>
    <t>ENSSSCT00000051639</t>
  </si>
  <si>
    <t>ENSSSCT00000010967</t>
  </si>
  <si>
    <t>ENSSSCT00000038943</t>
  </si>
  <si>
    <t>ENSSSCT00000092865</t>
  </si>
  <si>
    <t>ENSSSCT00000022362</t>
  </si>
  <si>
    <t>ENSSSCT00000106741</t>
  </si>
  <si>
    <t>ENSSSCT00000014821</t>
  </si>
  <si>
    <t>ENSSSCT00000019279</t>
  </si>
  <si>
    <t>ENSSSCT00000039949</t>
  </si>
  <si>
    <t>ENSSSCT00000014491</t>
  </si>
  <si>
    <t>ENSSSCT00000030247</t>
  </si>
  <si>
    <t>ENSSSCT00000022601</t>
  </si>
  <si>
    <t>ENSSSCT00000069802</t>
  </si>
  <si>
    <t>ENSSSCT00000077512</t>
  </si>
  <si>
    <t>ENSSSCT00000004569</t>
  </si>
  <si>
    <t>ENSSSCT00000078979</t>
  </si>
  <si>
    <t>ENSSSCT00000051838</t>
  </si>
  <si>
    <t>ENSSSCT00000001838</t>
  </si>
  <si>
    <t>ENSSSCT00000044478</t>
  </si>
  <si>
    <t>ENSSSCT00000099781</t>
  </si>
  <si>
    <t>ENSSSCT00000008196</t>
  </si>
  <si>
    <t>ENSSSCT00000000286</t>
  </si>
  <si>
    <t>ENSSSCT00000001678</t>
  </si>
  <si>
    <t>ENSSSCT00000077753</t>
  </si>
  <si>
    <t>ENSSSCT00000046168</t>
  </si>
  <si>
    <t>ENSSSCT00000012185</t>
  </si>
  <si>
    <t>ENSSSCT00000046551</t>
  </si>
  <si>
    <t>ENSSSCT00000042856</t>
  </si>
  <si>
    <t>ENSSSCT00000048509</t>
  </si>
  <si>
    <t>ENSSSCT00000047313</t>
  </si>
  <si>
    <t>ENSSSCT00000089464</t>
  </si>
  <si>
    <t>ENSSSCT00000014312</t>
  </si>
  <si>
    <t>ENSSSCT00000018201</t>
  </si>
  <si>
    <t>ENSSSCT00000044014</t>
  </si>
  <si>
    <t>ENSSSCT00000023196</t>
  </si>
  <si>
    <t>ENSSSCT00000043647</t>
  </si>
  <si>
    <t>ENSSSCT00000077502</t>
  </si>
  <si>
    <t>ENSSSCT00000040488</t>
  </si>
  <si>
    <t>ENSSSCT00000008749</t>
  </si>
  <si>
    <t>ENSSSCT00000001305</t>
  </si>
  <si>
    <t>ENSSSCT00000058102</t>
  </si>
  <si>
    <t>ENSSSCT00000049260</t>
  </si>
  <si>
    <t>ENSSSCT00000069463</t>
  </si>
  <si>
    <t>ENSSSCT00000078864</t>
  </si>
  <si>
    <t>ENSSSCT00000015912</t>
  </si>
  <si>
    <t>ENSSSCT00000103857</t>
  </si>
  <si>
    <t>ENSSSCT00000013604</t>
  </si>
  <si>
    <t>ENSSSCT00000058611</t>
  </si>
  <si>
    <t>ENSSSCT00000064430</t>
  </si>
  <si>
    <t>ENSSSCT00000016190</t>
  </si>
  <si>
    <t>ENSSSCT00000009598</t>
  </si>
  <si>
    <t>ENSSSCT00000074236</t>
  </si>
  <si>
    <t>ENSSSCT00000005777</t>
  </si>
  <si>
    <t>ENSSSCT00000085518</t>
  </si>
  <si>
    <t>ENSSSCT00000060151</t>
  </si>
  <si>
    <t>ENSSSCT00000035161</t>
  </si>
  <si>
    <t>ENSSSCT00000101459</t>
  </si>
  <si>
    <t>ENSSSCT00000016339</t>
  </si>
  <si>
    <t>ENSSSCT00000063340</t>
  </si>
  <si>
    <t>ENSSSCT00000063447</t>
  </si>
  <si>
    <t>ENSSSCT00000048036</t>
  </si>
  <si>
    <t>ENSSSCT00000035421</t>
  </si>
  <si>
    <t>ENSSSCT00000068598</t>
  </si>
  <si>
    <t>ENSSSCT00000063925</t>
  </si>
  <si>
    <t>ENSSSCT00000041186</t>
  </si>
  <si>
    <t>ENSSSCT00000019103</t>
  </si>
  <si>
    <t>ENSSSCT00000069016</t>
  </si>
  <si>
    <t>ENSSSCT00000031706</t>
  </si>
  <si>
    <t>ENSSSCT00000024539</t>
  </si>
  <si>
    <t>ENSSSCT00000057064</t>
  </si>
  <si>
    <t>ENSSSCT00000039690</t>
  </si>
  <si>
    <t>ENSSSCT00000064151</t>
  </si>
  <si>
    <t>ENSSSCT00000013308</t>
  </si>
  <si>
    <t>ENSSSCT00000056161</t>
  </si>
  <si>
    <t>ENSSSCT00000010295</t>
  </si>
  <si>
    <t>ENSSSCT00000019351</t>
  </si>
  <si>
    <t>ENSSSCT00000031171</t>
  </si>
  <si>
    <t>ENSSSCT00000065024</t>
  </si>
  <si>
    <t>ENSSSCT00000001684</t>
  </si>
  <si>
    <t>ENSSSCT00000051386</t>
  </si>
  <si>
    <t>ENSSSCT00000008000</t>
  </si>
  <si>
    <t>ENSSSCT00000061805</t>
  </si>
  <si>
    <t>ENSSSCT00000000021</t>
  </si>
  <si>
    <t>ENSSSCT00000027039</t>
  </si>
  <si>
    <t>ENSSSCT00000008853</t>
  </si>
  <si>
    <t>ENSSSCT00000040949</t>
  </si>
  <si>
    <t>ENSSSCT00000053608</t>
  </si>
  <si>
    <t>ENSSSCT00000058181</t>
  </si>
  <si>
    <t>ENSSSCT00000013482</t>
  </si>
  <si>
    <t>ENSSSCT00000070061</t>
  </si>
  <si>
    <t>ENSSSCT00000078780</t>
  </si>
  <si>
    <t>ENSSSCT00000013571</t>
  </si>
  <si>
    <t>ENSSSCT00000055314</t>
  </si>
  <si>
    <t>ENSSSCT00000050959</t>
  </si>
  <si>
    <t>ENSSSCT00000008536</t>
  </si>
  <si>
    <t>ENSSSCT00000082384</t>
  </si>
  <si>
    <t>ENSSSCT00000022312</t>
  </si>
  <si>
    <t>ENSSSCT00000026664</t>
  </si>
  <si>
    <t>ENSSSCT00000059296</t>
  </si>
  <si>
    <t>ENSSSCT00000005402</t>
  </si>
  <si>
    <t>ENSSSCT00000024128</t>
  </si>
  <si>
    <t>ENSSSCT00000081175</t>
  </si>
  <si>
    <t>ENSSSCT00000024857</t>
  </si>
  <si>
    <t>ENSSSCT00000057803</t>
  </si>
  <si>
    <t>ENSSSCT00000052957</t>
  </si>
  <si>
    <t>ENSSSCT00000081318</t>
  </si>
  <si>
    <t>ENSSSCT00000049800</t>
  </si>
  <si>
    <t>ENSSSCT00000043206</t>
  </si>
  <si>
    <t>ENSSSCT00000006766</t>
  </si>
  <si>
    <t>ENSSSCT00000011515</t>
  </si>
  <si>
    <t>ENSSSCT00000028294</t>
  </si>
  <si>
    <t>ENSSSCT00000036991</t>
  </si>
  <si>
    <t>ENSSSCT00000007260</t>
  </si>
  <si>
    <t>ENSSSCT00000000754</t>
  </si>
  <si>
    <t>ENSSSCT00000026593</t>
  </si>
  <si>
    <t>ENSSSCT00000090574</t>
  </si>
  <si>
    <t>ENSSSCT00000007328</t>
  </si>
  <si>
    <t>ENSSSCT00000025411</t>
  </si>
  <si>
    <t>ENSSSCT00000076691</t>
  </si>
  <si>
    <t>ENSSSCT00000073993</t>
  </si>
  <si>
    <t>ENSSSCT00000064883</t>
  </si>
  <si>
    <t>ENSSSCT00000033991</t>
  </si>
  <si>
    <t>ENSSSCT00000098028</t>
  </si>
  <si>
    <t>ENSSSCT00000083168</t>
  </si>
  <si>
    <t>ENSSSCT00000005023</t>
  </si>
  <si>
    <t>ENSSSCT00000013273</t>
  </si>
  <si>
    <t>ENSSSCT00000104022</t>
  </si>
  <si>
    <t>ENSSSCT00000056104</t>
  </si>
  <si>
    <t>ENSSSCT00000073401</t>
  </si>
  <si>
    <t>ENSSSCT00000009241</t>
  </si>
  <si>
    <t>ENSSSCT00000080269</t>
  </si>
  <si>
    <t>ENSSSCT00000045196</t>
  </si>
  <si>
    <t>ENSSSCT00000045524</t>
  </si>
  <si>
    <t>ENSSSCT00000083555</t>
  </si>
  <si>
    <t>ENSSSCT00000074435</t>
  </si>
  <si>
    <t>ENSSSCT00000005841</t>
  </si>
  <si>
    <t>ENSSSCT00000008757</t>
  </si>
  <si>
    <t>ENSSSCT00000056679</t>
  </si>
  <si>
    <t>ENSSSCT00000024408</t>
  </si>
  <si>
    <t>ENSSSCT00000083703</t>
  </si>
  <si>
    <t>ENSSSCT00000076542</t>
  </si>
  <si>
    <t>ENSSSCT00000098906</t>
  </si>
  <si>
    <t>ENSSSCT00000061045</t>
  </si>
  <si>
    <t>ENSSSCT00000042354</t>
  </si>
  <si>
    <t>ENSSSCT00000050678</t>
  </si>
  <si>
    <t>ENSSSCT00000099521</t>
  </si>
  <si>
    <t>ENSSSCT00000048653</t>
  </si>
  <si>
    <t>ENSSSCT00000024535</t>
  </si>
  <si>
    <t>ENSSSCT00000016654</t>
  </si>
  <si>
    <t>ENSSSCT00000031285</t>
  </si>
  <si>
    <t>ENSSSCT00000004151</t>
  </si>
  <si>
    <t>ENSSSCT00000039550</t>
  </si>
  <si>
    <t>ENSSSCT00000044249</t>
  </si>
  <si>
    <t>ENSSSCT00000032225</t>
  </si>
  <si>
    <t>ENSSSCT00000044863</t>
  </si>
  <si>
    <t>ENSSSCT00000010983</t>
  </si>
  <si>
    <t>ENSSSCT00000033882</t>
  </si>
  <si>
    <t>ENSSSCT00000015186</t>
  </si>
  <si>
    <t>ENSSSCT00000084193</t>
  </si>
  <si>
    <t>ENSSSCT00000061418</t>
  </si>
  <si>
    <t>ENSSSCT00000059162</t>
  </si>
  <si>
    <t>ENSSSCT00000089805</t>
  </si>
  <si>
    <t>ENSSSCT00000063694</t>
  </si>
  <si>
    <t>ENSSSCT00000001752</t>
  </si>
  <si>
    <t>ENSSSCT00000024309</t>
  </si>
  <si>
    <t>ENSSSCT00000054639</t>
  </si>
  <si>
    <t>ENSSSCT00000019470</t>
  </si>
  <si>
    <t>ENSSSCT00000030404</t>
  </si>
  <si>
    <t>ENSSSCT00000077412</t>
  </si>
  <si>
    <t>ENSSSCT00000003896</t>
  </si>
  <si>
    <t>ENSSSCT00000012125</t>
  </si>
  <si>
    <t>ENSSSCT00000086961</t>
  </si>
  <si>
    <t>ENSSSCT00000000471</t>
  </si>
  <si>
    <t>ENSSSCT00000048630</t>
  </si>
  <si>
    <t>ENSSSCT00000062904</t>
  </si>
  <si>
    <t>ENSSSCT00000028767</t>
  </si>
  <si>
    <t>ENSSSCT00000036795</t>
  </si>
  <si>
    <t>ENSSSCT00000056588</t>
  </si>
  <si>
    <t>ENSSSCT00000034866</t>
  </si>
  <si>
    <t>ENSSSCT00000024525</t>
  </si>
  <si>
    <t>ENSSSCT00000079830</t>
  </si>
  <si>
    <t>ENSSSCT00000024426</t>
  </si>
  <si>
    <t>ENSSSCT00000074870</t>
  </si>
  <si>
    <t>ENSSSCT00000044129</t>
  </si>
  <si>
    <t>ENSSSCT00000041649</t>
  </si>
  <si>
    <t>ENSSSCT00000071511</t>
  </si>
  <si>
    <t>ENSSSCT00000046612</t>
  </si>
  <si>
    <t>ENSSSCT00000094113</t>
  </si>
  <si>
    <t>ENSSSCT00000053647</t>
  </si>
  <si>
    <t>ENSSSCT00000098658</t>
  </si>
  <si>
    <t>ENSSSCT00000068218</t>
  </si>
  <si>
    <t>ENSSSCT00000032049</t>
  </si>
  <si>
    <t>ENSSSCT00000026253</t>
  </si>
  <si>
    <t>ENSSSCT00000104761</t>
  </si>
  <si>
    <t>ENSSSCT00000008812</t>
  </si>
  <si>
    <t>ENSSSCT00000010093</t>
  </si>
  <si>
    <t>ENSSSCT00000009270</t>
  </si>
  <si>
    <t>ENSSSCT00000102207</t>
  </si>
  <si>
    <t>ENSSSCT00000038709</t>
  </si>
  <si>
    <t>ENSSSCT00000096901</t>
  </si>
  <si>
    <t>ENSSSCT00000026128</t>
  </si>
  <si>
    <t>ENSSSCT00000056990</t>
  </si>
  <si>
    <t>ENSSSCT00000030606</t>
  </si>
  <si>
    <t>ENSSSCT00000062838</t>
  </si>
  <si>
    <t>ENSSSCT00000051891</t>
  </si>
  <si>
    <t>ENSSSCT00000045662</t>
  </si>
  <si>
    <t>ENSSSCT00000099434</t>
  </si>
  <si>
    <t>ENSSSCT00000056231</t>
  </si>
  <si>
    <t>ENSSSCT00000038415</t>
  </si>
  <si>
    <t>ENSSSCT00000068007</t>
  </si>
  <si>
    <t>ENSSSCT00000024904</t>
  </si>
  <si>
    <t>ENSSSCT00000044282</t>
  </si>
  <si>
    <t>ENSSSCT00000060440</t>
  </si>
  <si>
    <t>ENSSSCT00000010007</t>
  </si>
  <si>
    <t>ENSSSCT00000095873</t>
  </si>
  <si>
    <t>ENSSSCT00000058054</t>
  </si>
  <si>
    <t>ENSSSCT00000056427</t>
  </si>
  <si>
    <t>ENSSSCT00000061509</t>
  </si>
  <si>
    <t>ENSSSCT00000005233</t>
  </si>
  <si>
    <t>ENSSSCT00000005229</t>
  </si>
  <si>
    <t>ENSSSCT00000049474</t>
  </si>
  <si>
    <t>ENSSSCT00000037007</t>
  </si>
  <si>
    <t>ENSSSCT00000105848</t>
  </si>
  <si>
    <t>ENSSSCT00000061664</t>
  </si>
  <si>
    <t>ENSSSCT00000097202</t>
  </si>
  <si>
    <t>ENSSSCT00000076924</t>
  </si>
  <si>
    <t>ENSSSCT00000015746</t>
  </si>
  <si>
    <t>ENSSSCT00000068786</t>
  </si>
  <si>
    <t>ENSSSCT00000058859</t>
  </si>
  <si>
    <t>ENSSSCT00000007924</t>
  </si>
  <si>
    <t>ENSSSCT00000007701</t>
  </si>
  <si>
    <t>ENSSSCT00000052717</t>
  </si>
  <si>
    <t>ENSSSCT00000011287</t>
  </si>
  <si>
    <t>ENSSSCT00000053202</t>
  </si>
  <si>
    <t>ENSSSCT00000032057</t>
  </si>
  <si>
    <t>ENSSSCT00000102779</t>
  </si>
  <si>
    <t>ENSSSCT00000061203</t>
  </si>
  <si>
    <t>ENSSSCT00000052016</t>
  </si>
  <si>
    <t>ENSSSCT00000014247</t>
  </si>
  <si>
    <t>ENSSSCT00000037645</t>
  </si>
  <si>
    <t>ENSSSCT00000101758</t>
  </si>
  <si>
    <t>ENSSSCT00000018874</t>
  </si>
  <si>
    <t>ENSSSCT00000074703</t>
  </si>
  <si>
    <t>ENSSSCT00000052725</t>
  </si>
  <si>
    <t>ENSSSCT00000008048</t>
  </si>
  <si>
    <t>ENSSSCT00000002981</t>
  </si>
  <si>
    <t>ENSSSCT00000068720</t>
  </si>
  <si>
    <t>ENSSSCT00000031728</t>
  </si>
  <si>
    <t>ENSSSCT00000062938</t>
  </si>
  <si>
    <t>ENSSSCT00000051393</t>
  </si>
  <si>
    <t>ENSSSCT00000043186</t>
  </si>
  <si>
    <t>ENSSSCT00000040699</t>
  </si>
  <si>
    <t>ENSSSCT00000019494</t>
  </si>
  <si>
    <t>ENSSSCT00000037143</t>
  </si>
  <si>
    <t>ENSSSCT00000002839</t>
  </si>
  <si>
    <t>ENSSSCT00000054546</t>
  </si>
  <si>
    <t>ENSSSCT00000002551</t>
  </si>
  <si>
    <t>ENSSSCT00000039942</t>
  </si>
  <si>
    <t>ENSSSCT00000047414</t>
  </si>
  <si>
    <t>ENSSSCT00000076746</t>
  </si>
  <si>
    <t>ENSSSCT00000003478</t>
  </si>
  <si>
    <t>ENSSSCT00000068430</t>
  </si>
  <si>
    <t>ENSSSCT00000078851</t>
  </si>
  <si>
    <t>ENSSSCT00000039373</t>
  </si>
  <si>
    <t>ENSSSCT00000018163</t>
  </si>
  <si>
    <t>ENSSSCT00000045022</t>
  </si>
  <si>
    <t>ENSSSCT00000029324</t>
  </si>
  <si>
    <t>ENSSSCT00000002571</t>
  </si>
  <si>
    <t>ENSSSCT00000088231</t>
  </si>
  <si>
    <t>ENSSSCT00000050876</t>
  </si>
  <si>
    <t>ENSSSCT00000038405</t>
  </si>
  <si>
    <t>ENSSSCT00000031206</t>
  </si>
  <si>
    <t>ENSSSCT00000032357</t>
  </si>
  <si>
    <t>ENSSSCT00000074889</t>
  </si>
  <si>
    <t>ENSSSCT00000002553</t>
  </si>
  <si>
    <t>ENSSSCT00000032161</t>
  </si>
  <si>
    <t>ENSSSCT00000018931</t>
  </si>
  <si>
    <t>ENSSSCT00000014697</t>
  </si>
  <si>
    <t>ENSSSCT00000100006</t>
  </si>
  <si>
    <t>ENSSSCT00000003854</t>
  </si>
  <si>
    <t>ENSSSCT00000023180</t>
  </si>
  <si>
    <t>ENSSSCT00000040850</t>
  </si>
  <si>
    <t>ENSSSCT00000025002</t>
  </si>
  <si>
    <t>ENSSSCT00000005022</t>
  </si>
  <si>
    <t>ENSSSCT00000085992</t>
  </si>
  <si>
    <t>ENSSSCT00000064083</t>
  </si>
  <si>
    <t>ENSSSCT00000002067</t>
  </si>
  <si>
    <t>ENSSSCT00000070153</t>
  </si>
  <si>
    <t>ENSSSCT00000048848</t>
  </si>
  <si>
    <t>ENSSSCT00000086145</t>
  </si>
  <si>
    <t>ENSSSCT00000022635</t>
  </si>
  <si>
    <t>ENSSSCT00000018432</t>
  </si>
  <si>
    <t>ENSSSCT00000004344</t>
  </si>
  <si>
    <t>ENSSSCT00000009942</t>
  </si>
  <si>
    <t>ENSSSCT00000087552</t>
  </si>
  <si>
    <t>ENSSSCT00000012797</t>
  </si>
  <si>
    <t>ENSSSCT00000030873</t>
  </si>
  <si>
    <t>ENSSSCT00000013443</t>
  </si>
  <si>
    <t>ENSSSCT00000057634</t>
  </si>
  <si>
    <t>ENSSSCT00000081044</t>
  </si>
  <si>
    <t>ENSSSCT00000042216</t>
  </si>
  <si>
    <t>ENSSSCT00000068993</t>
  </si>
  <si>
    <t>ENSSSCT00000005753</t>
  </si>
  <si>
    <t>ENSSSCT00000006283</t>
  </si>
  <si>
    <t>ENSSSCT00000049737</t>
  </si>
  <si>
    <t>ENSSSCT00000046977</t>
  </si>
  <si>
    <t>ENSSSCT00000052898</t>
  </si>
  <si>
    <t>ENSSSCT00000033683</t>
  </si>
  <si>
    <t>ENSSSCT00000069560</t>
  </si>
  <si>
    <t>ENSSSCT00000031766</t>
  </si>
  <si>
    <t>ENSSSCT00000052043</t>
  </si>
  <si>
    <t>ENSSSCT00000008138</t>
  </si>
  <si>
    <t>ENSSSCT00000064289</t>
  </si>
  <si>
    <t>ENSSSCT00000019064</t>
  </si>
  <si>
    <t>ENSSSCT00000061704</t>
  </si>
  <si>
    <t>ENSSSCT00000036894</t>
  </si>
  <si>
    <t>ENSSSCT00000029838</t>
  </si>
  <si>
    <t>ENSSSCT00000024845</t>
  </si>
  <si>
    <t>ENSSSCT00000047876</t>
  </si>
  <si>
    <t>ENSSSCT00000012423</t>
  </si>
  <si>
    <t>ENSSSCT00000065647</t>
  </si>
  <si>
    <t>ENSSSCT00000013972</t>
  </si>
  <si>
    <t>ENSSSCT00000000991</t>
  </si>
  <si>
    <t>ENSSSCT00000067606</t>
  </si>
  <si>
    <t>ENSSSCT00000004769</t>
  </si>
  <si>
    <t>ENSSSCT00000089135</t>
  </si>
  <si>
    <t>ENSSSCT00000076920</t>
  </si>
  <si>
    <t>ENSSSCT00000000394</t>
  </si>
  <si>
    <t>ENSSSCT00000048672</t>
  </si>
  <si>
    <t>ENSSSCT00000007113</t>
  </si>
  <si>
    <t>ENSSSCT00000003044</t>
  </si>
  <si>
    <t>ENSSSCT00000040910</t>
  </si>
  <si>
    <t>ENSSSCT00000000067</t>
  </si>
  <si>
    <t>ENSSSCT00000070382</t>
  </si>
  <si>
    <t>ENSSSCT00000103415</t>
  </si>
  <si>
    <t>ENSSSCT00000070721</t>
  </si>
  <si>
    <t>ENSSSCT00000088228</t>
  </si>
  <si>
    <t>ENSSSCT00000037786</t>
  </si>
  <si>
    <t>ENSSSCT00000008330</t>
  </si>
  <si>
    <t>ENSSSCT00000096702</t>
  </si>
  <si>
    <t>ENSSSCT00000028650</t>
  </si>
  <si>
    <t>ENSSSCT00000056507</t>
  </si>
  <si>
    <t>ENSSSCT00000080633</t>
  </si>
  <si>
    <t>ENSSSCT00000004474</t>
  </si>
  <si>
    <t>ENSSSCT00000011660</t>
  </si>
  <si>
    <t>ENSSSCT00000011656</t>
  </si>
  <si>
    <t>ENSSSCT00000105403</t>
  </si>
  <si>
    <t>ENSSSCT00000055104</t>
  </si>
  <si>
    <t>ENSSSCT00000043700</t>
  </si>
  <si>
    <t>ENSSSCT00000059387</t>
  </si>
  <si>
    <t>ENSSSCT00000093198</t>
  </si>
  <si>
    <t>ENSSSCT00000014036</t>
  </si>
  <si>
    <t>ENSSSCT00000026951</t>
  </si>
  <si>
    <t>ENSSSCT00000050879</t>
  </si>
  <si>
    <t>ENSSSCT00000044882</t>
  </si>
  <si>
    <t>ENSSSCT00000016827</t>
  </si>
  <si>
    <t>ENSSSCT00000039118</t>
  </si>
  <si>
    <t>ENSSSCT00000055752</t>
  </si>
  <si>
    <t>ENSSSCT00000002388</t>
  </si>
  <si>
    <t>ENSSSCT00000041320</t>
  </si>
  <si>
    <t>ENSSSCT00000054366</t>
  </si>
  <si>
    <t>ENSSSCT00000079125</t>
  </si>
  <si>
    <t>ENSSSCT00000001004</t>
  </si>
  <si>
    <t>ENSSSCT00000081434</t>
  </si>
  <si>
    <t>ENSSSCT00000023638</t>
  </si>
  <si>
    <t>ENSSSCT00000024591</t>
  </si>
  <si>
    <t>ENSSSCT00000013628</t>
  </si>
  <si>
    <t>ENSSSCT00000025995</t>
  </si>
  <si>
    <t>ENSSSCT00000051800</t>
  </si>
  <si>
    <t>ENSSSCT00000013019</t>
  </si>
  <si>
    <t>ENSSSCT00000010450</t>
  </si>
  <si>
    <t>ENSSSCT00000016373</t>
  </si>
  <si>
    <t>ENSSSCT00000007256</t>
  </si>
  <si>
    <t>ENSSSCT00000083672</t>
  </si>
  <si>
    <t>ENSSSCT00000041295</t>
  </si>
  <si>
    <t>ENSSSCT00000048645</t>
  </si>
  <si>
    <t>ENSSSCT00000070705</t>
  </si>
  <si>
    <t>ENSSSCT00000047840</t>
  </si>
  <si>
    <t>ENSSSCT00000067444</t>
  </si>
  <si>
    <t>ENSSSCT00000089320</t>
  </si>
  <si>
    <t>ENSSSCT00000023831</t>
  </si>
  <si>
    <t>ENSSSCT00000084220</t>
  </si>
  <si>
    <t>ENSSSCT00000005524</t>
  </si>
  <si>
    <t>ENSSSCT00000050903</t>
  </si>
  <si>
    <t>ENSSSCT00000057837</t>
  </si>
  <si>
    <t>ENSSSCT00000054631</t>
  </si>
  <si>
    <t>ENSSSCT00000064606</t>
  </si>
  <si>
    <t>ENSSSCT00000002060</t>
  </si>
  <si>
    <t>ENSSSCT00000052882</t>
  </si>
  <si>
    <t>ENSSSCT00000055241</t>
  </si>
  <si>
    <t>ENSSSCT00000015383</t>
  </si>
  <si>
    <t>ENSSSCT00000011556</t>
  </si>
  <si>
    <t>ENSSSCT00000050977</t>
  </si>
  <si>
    <t>ENSSSCT00000062038</t>
  </si>
  <si>
    <t>ENSSSCT00000060378</t>
  </si>
  <si>
    <t>ENSSSCT00000009008</t>
  </si>
  <si>
    <t>ENSSSCT00000048528</t>
  </si>
  <si>
    <t>ENSSSCT00000086396</t>
  </si>
  <si>
    <t>ENSSSCT00000010198</t>
  </si>
  <si>
    <t>ENSSSCT00000005886</t>
  </si>
  <si>
    <t>ENSSSCT00000030736</t>
  </si>
  <si>
    <t>ENSSSCT00000064697</t>
  </si>
  <si>
    <t>ENSSSCT00000107125</t>
  </si>
  <si>
    <t>ENSSSCT00000029425</t>
  </si>
  <si>
    <t>ENSSSCT00000023257</t>
  </si>
  <si>
    <t>ENSSSCT00000024584</t>
  </si>
  <si>
    <t>ENSSSCT00000064349</t>
  </si>
  <si>
    <t>ENSSSCT00000089963</t>
  </si>
  <si>
    <t>ENSSSCT00000000122</t>
  </si>
  <si>
    <t>ENSSSCT00000070145</t>
  </si>
  <si>
    <t>ENSSSCT00000072988</t>
  </si>
  <si>
    <t>ENSSSCT00000044156</t>
  </si>
  <si>
    <t>ENSSSCT00000027727</t>
  </si>
  <si>
    <t>ENSSSCT00000011305</t>
  </si>
  <si>
    <t>ENSSSCT00000028672</t>
  </si>
  <si>
    <t>ENSSSCT00000007330</t>
  </si>
  <si>
    <t>ENSSSCT00000010548</t>
  </si>
  <si>
    <t>ENSSSCT00000008590</t>
  </si>
  <si>
    <t>ENSSSCT00000007767</t>
  </si>
  <si>
    <t>ENSSSCT00000000069</t>
  </si>
  <si>
    <t>ENSSSCT00000008733</t>
  </si>
  <si>
    <t>ENSSSCT00000052795</t>
  </si>
  <si>
    <t>ENSSSCT00000061107</t>
  </si>
  <si>
    <t>ENSSSCT00000042850</t>
  </si>
  <si>
    <t>ENSSSCT00000060165</t>
  </si>
  <si>
    <t>ENSSSCT00000043029</t>
  </si>
  <si>
    <t>ENSSSCT00000002665</t>
  </si>
  <si>
    <t>ENSSSCT00000016704</t>
  </si>
  <si>
    <t>ENSSSCT00000006669</t>
  </si>
  <si>
    <t>ENSSSCT00000076994</t>
  </si>
  <si>
    <t>ENSSSCT00000010862</t>
  </si>
  <si>
    <t>ENSSSCT00000099466</t>
  </si>
  <si>
    <t>ENSSSCT00000013015</t>
  </si>
  <si>
    <t>ENSSSCT00000004828</t>
  </si>
  <si>
    <t>ENSSSCT00000052500</t>
  </si>
  <si>
    <t>ENSSSCT00000053539</t>
  </si>
  <si>
    <t>ENSSSCT00000010258</t>
  </si>
  <si>
    <t>ENSSSCT00000050143</t>
  </si>
  <si>
    <t>ENSSSCT00000016380</t>
  </si>
  <si>
    <t>ENSSSCT00000062507</t>
  </si>
  <si>
    <t>ENSSSCT00000072814</t>
  </si>
  <si>
    <t>ENSSSCT00000023401</t>
  </si>
  <si>
    <t>ENSSSCT00000004042</t>
  </si>
  <si>
    <t>ENSSSCT00000038033</t>
  </si>
  <si>
    <t>ENSSSCT00000031879</t>
  </si>
  <si>
    <t>ENSSSCT00000000236</t>
  </si>
  <si>
    <t>ENSSSCT00000038955</t>
  </si>
  <si>
    <t>ENSSSCT00000031266</t>
  </si>
  <si>
    <t>ENSSSCT00000082921</t>
  </si>
  <si>
    <t>ENSSSCT00000025642</t>
  </si>
  <si>
    <t>ENSSSCT00000014926</t>
  </si>
  <si>
    <t>ENSSSCT00000000007</t>
  </si>
  <si>
    <t>ENSSSCT00000001714</t>
  </si>
  <si>
    <t>ENSSSCT00000015782</t>
  </si>
  <si>
    <t>ENSSSCT00000009749</t>
  </si>
  <si>
    <t>ENSSSCT00000041161</t>
  </si>
  <si>
    <t>ENSSSCT00000038654</t>
  </si>
  <si>
    <t>ENSSSCT00000106532</t>
  </si>
  <si>
    <t>ENSSSCT00000031758</t>
  </si>
  <si>
    <t>ENSSSCT00000075235</t>
  </si>
  <si>
    <t>ENSSSCT00000067190</t>
  </si>
  <si>
    <t>ENSSSCT00000055406</t>
  </si>
  <si>
    <t>ENSSSCT00000065869</t>
  </si>
  <si>
    <t>ENSSSCT00000059393</t>
  </si>
  <si>
    <t>ENSSSCT00000104468</t>
  </si>
  <si>
    <t>ENSSSCT00000042506</t>
  </si>
  <si>
    <t>ENSSSCT00000063623</t>
  </si>
  <si>
    <t>ENSSSCT00000103625</t>
  </si>
  <si>
    <t>ENSSSCT00000077666</t>
  </si>
  <si>
    <t>ENSSSCT00000009719</t>
  </si>
  <si>
    <t>ENSSSCT00000011308</t>
  </si>
  <si>
    <t>ENSSSCT00000066047</t>
  </si>
  <si>
    <t>ENSSSCT00000004385</t>
  </si>
  <si>
    <t>ENSSSCT00000061082</t>
  </si>
  <si>
    <t>ENSSSCT00000011044</t>
  </si>
  <si>
    <t>ENSSSCT00000017525</t>
  </si>
  <si>
    <t>ENSSSCT00000024741</t>
  </si>
  <si>
    <t>ENSSSCT00000098522</t>
  </si>
  <si>
    <t>ENSSSCT00000058296</t>
  </si>
  <si>
    <t>ENSSSCT00000048119</t>
  </si>
  <si>
    <t>ENSSSCT00000008688</t>
  </si>
  <si>
    <t>ENSSSCT00000005604</t>
  </si>
  <si>
    <t>ENSSSCT00000009253</t>
  </si>
  <si>
    <t>ENSSSCT00000025171</t>
  </si>
  <si>
    <t>ENSSSCT00000024586</t>
  </si>
  <si>
    <t>ENSSSCT00000011040</t>
  </si>
  <si>
    <t>ENSSSCT00000056355</t>
  </si>
  <si>
    <t>ENSSSCT00000045147</t>
  </si>
  <si>
    <t>ENSSSCT00000007420</t>
  </si>
  <si>
    <t>ENSSSCT00000043466</t>
  </si>
  <si>
    <t>ENSSSCT00000081829</t>
  </si>
  <si>
    <t>ENSSSCT00000012514</t>
  </si>
  <si>
    <t>ENSSSCT00000057315</t>
  </si>
  <si>
    <t>ENSSSCT00000091522</t>
  </si>
  <si>
    <t>ENSSSCT00000006970</t>
  </si>
  <si>
    <t>ENSSSCT00000014116</t>
  </si>
  <si>
    <t>ENSSSCT00000057931</t>
  </si>
  <si>
    <t>ENSSSCT00000086605</t>
  </si>
  <si>
    <t>ENSSSCT00000107719</t>
  </si>
  <si>
    <t>ENSSSCT00000001349</t>
  </si>
  <si>
    <t>ENSSSCT00000072902</t>
  </si>
  <si>
    <t>ENSSSCT00000102315</t>
  </si>
  <si>
    <t>ENSSSCT00000087181</t>
  </si>
  <si>
    <t>ENSSSCT00000002825</t>
  </si>
  <si>
    <t>ENSSSCT00000050546</t>
  </si>
  <si>
    <t>ENSSSCT00000088675</t>
  </si>
  <si>
    <t>ENSSSCT00000084792</t>
  </si>
  <si>
    <t>ENSSSCT00000003504</t>
  </si>
  <si>
    <t>ENSSSCT00000029335</t>
  </si>
  <si>
    <t>ENSSSCT00000008042</t>
  </si>
  <si>
    <t>ENSSSCT00000034131</t>
  </si>
  <si>
    <t>ENSSSCT00000060749</t>
  </si>
  <si>
    <t>ENSSSCT00000075502</t>
  </si>
  <si>
    <t>ENSSSCT00000081355</t>
  </si>
  <si>
    <t>ENSSSCT00000055740</t>
  </si>
  <si>
    <t>ENSSSCT00000008392</t>
  </si>
  <si>
    <t>ENSSSCT00000002533</t>
  </si>
  <si>
    <t>ENSSSCT00000050386</t>
  </si>
  <si>
    <t>ENSSSCT00000090445</t>
  </si>
  <si>
    <t>ENSSSCT00000011452</t>
  </si>
  <si>
    <t>ENSSSCT00000008261</t>
  </si>
  <si>
    <t>ENSSSCT00000098326</t>
  </si>
  <si>
    <t>ENSSSCT00000070924</t>
  </si>
  <si>
    <t>ENSSSCT00000090887</t>
  </si>
  <si>
    <t>ENSSSCT00000030562</t>
  </si>
  <si>
    <t>ENSSSCT00000037238</t>
  </si>
  <si>
    <t>ENSSSCT00000019143</t>
  </si>
  <si>
    <t>ENSSSCT00000015621</t>
  </si>
  <si>
    <t>ENSSSCT00000017250</t>
  </si>
  <si>
    <t>ENSSSCT00000089368</t>
  </si>
  <si>
    <t>ENSSSCT00000044791</t>
  </si>
  <si>
    <t>ENSSSCT00000010588</t>
  </si>
  <si>
    <t>ENSSSCT00000045079</t>
  </si>
  <si>
    <t>ENSSSCT00000036813</t>
  </si>
  <si>
    <t>ENSSSCT00000038866</t>
  </si>
  <si>
    <t>ENSSSCT00000016992</t>
  </si>
  <si>
    <t>ENSSSCT00000014227</t>
  </si>
  <si>
    <t>ENSSSCT00000039597</t>
  </si>
  <si>
    <t>ENSSSCT00000046677</t>
  </si>
  <si>
    <t>ENSSSCT00000057247</t>
  </si>
  <si>
    <t>ENSSSCT00000078607</t>
  </si>
  <si>
    <t>ENSSSCT00000035011</t>
  </si>
  <si>
    <t>ENSSSCT00000040581</t>
  </si>
  <si>
    <t>ENSSSCT00000094443</t>
  </si>
  <si>
    <t>ENSSSCT00000044964</t>
  </si>
  <si>
    <t>ENSSSCT00000077025</t>
  </si>
  <si>
    <t>ENSSSCT00000055097</t>
  </si>
  <si>
    <t>ENSSSCT00000002711</t>
  </si>
  <si>
    <t>ENSSSCT00000009195</t>
  </si>
  <si>
    <t>ENSSSCT00000064326</t>
  </si>
  <si>
    <t>ENSSSCT00000003437</t>
  </si>
  <si>
    <t>ENSSSCT00000006158</t>
  </si>
  <si>
    <t>ENSSSCT00000003665</t>
  </si>
  <si>
    <t>ENSSSCT00000052570</t>
  </si>
  <si>
    <t>ENSSSCT00000055428</t>
  </si>
  <si>
    <t>ENSSSCT00000011568</t>
  </si>
  <si>
    <t>ENSSSCT00000095070</t>
  </si>
  <si>
    <t>ENSSSCT00000107799</t>
  </si>
  <si>
    <t>ENSSSCT00000010768</t>
  </si>
  <si>
    <t>ENSSSCT00000018453</t>
  </si>
  <si>
    <t>ENSSSCT00000057389</t>
  </si>
  <si>
    <t>ENSSSCT00000103092</t>
  </si>
  <si>
    <t>ENSSSCT00000052063</t>
  </si>
  <si>
    <t>ENSSSCT00000055588</t>
  </si>
  <si>
    <t>ENSSSCT00000043366</t>
  </si>
  <si>
    <t>ENSSSCT00000016254</t>
  </si>
  <si>
    <t>ENSSSCT00000037612</t>
  </si>
  <si>
    <t>ENSSSCT00000014500</t>
  </si>
  <si>
    <t>ENSSSCT00000013218</t>
  </si>
  <si>
    <t>ENSSSCT00000025435</t>
  </si>
  <si>
    <t>ENSSSCT00000037769</t>
  </si>
  <si>
    <t>ENSSSCT00000076815</t>
  </si>
  <si>
    <t>ENSSSCT00000047006</t>
  </si>
  <si>
    <t>ENSSSCT00000053281</t>
  </si>
  <si>
    <t>ENSSSCT00000015558</t>
  </si>
  <si>
    <t>ENSSSCT00000039154</t>
  </si>
  <si>
    <t>ENSSSCT00000050402</t>
  </si>
  <si>
    <t>ENSSSCT00000056546</t>
  </si>
  <si>
    <t>ENSSSCT00000011683</t>
  </si>
  <si>
    <t>ENSSSCT00000013313</t>
  </si>
  <si>
    <t>ENSSSCT00000014243</t>
  </si>
  <si>
    <t>ENSSSCT00000045929</t>
  </si>
  <si>
    <t>ENSSSCT00000009358</t>
  </si>
  <si>
    <t>ENSSSCT00000055248</t>
  </si>
  <si>
    <t>ENSSSCT00000037134</t>
  </si>
  <si>
    <t>ENSSSCT00000061627</t>
  </si>
  <si>
    <t>ENSSSCT00000040438</t>
  </si>
  <si>
    <t>ENSSSCT00000009250</t>
  </si>
  <si>
    <t>ENSSSCT00000055168</t>
  </si>
  <si>
    <t>ENSSSCT00000053680</t>
  </si>
  <si>
    <t>ENSSSCT00000065926</t>
  </si>
  <si>
    <t>ENSSSCT00000065338</t>
  </si>
  <si>
    <t>ENSSSCT00000044701</t>
  </si>
  <si>
    <t>ENSSSCT00000012578</t>
  </si>
  <si>
    <t>ENSSSCT00000013442</t>
  </si>
  <si>
    <t>ENSSSCT00000001810</t>
  </si>
  <si>
    <t>ENSSSCT00000066274</t>
  </si>
  <si>
    <t>ENSSSCT00000056396</t>
  </si>
  <si>
    <t>ENSSSCT00000047174</t>
  </si>
  <si>
    <t>ENSSSCT00000030818</t>
  </si>
  <si>
    <t>ENSSSCT00000055782</t>
  </si>
  <si>
    <t>ENSSSCT00000105390</t>
  </si>
  <si>
    <t>ENSSSCT00000056624</t>
  </si>
  <si>
    <t>ENSSSCT00000015046</t>
  </si>
  <si>
    <t>ENSSSCT00000052590</t>
  </si>
  <si>
    <t>ENSSSCT00000000195</t>
  </si>
  <si>
    <t>ENSSSCT00000017893</t>
  </si>
  <si>
    <t>ENSSSCT00000017641</t>
  </si>
  <si>
    <t>ENSSSCT00000066412</t>
  </si>
  <si>
    <t>ENSSSCT00000008274</t>
  </si>
  <si>
    <t>ENSSSCT00000065573</t>
  </si>
  <si>
    <t>ENSSSCT00000059105</t>
  </si>
  <si>
    <t>ENSSSCT00000018798</t>
  </si>
  <si>
    <t>ENSSSCT00000064783</t>
  </si>
  <si>
    <t>ENSSSCT00000041118</t>
  </si>
  <si>
    <t>ENSSSCT00000009246</t>
  </si>
  <si>
    <t>ENSSSCT00000003617</t>
  </si>
  <si>
    <t>ENSSSCT00000090254</t>
  </si>
  <si>
    <t>ENSSSCT00000045511</t>
  </si>
  <si>
    <t>ENSSSCT00000059646</t>
  </si>
  <si>
    <t>ENSSSCT00000014882</t>
  </si>
  <si>
    <t>ENSSSCT00000032230</t>
  </si>
  <si>
    <t>ENSSSCT00000002209</t>
  </si>
  <si>
    <t>ENSSSCT00000032286</t>
  </si>
  <si>
    <t>ENSSSCT00000006873</t>
  </si>
  <si>
    <t>ENSSSCT00000053831</t>
  </si>
  <si>
    <t>ENSSSCT00000046305</t>
  </si>
  <si>
    <t>ENSSSCT00000070113</t>
  </si>
  <si>
    <t>ENSSSCT00000065566</t>
  </si>
  <si>
    <t>ENSSSCT00000069793</t>
  </si>
  <si>
    <t>ENSSSCT00000066349</t>
  </si>
  <si>
    <t>ENSSSCT00000063193</t>
  </si>
  <si>
    <t>ENSSSCT00000054282</t>
  </si>
  <si>
    <t>ENSSSCT00000029445</t>
  </si>
  <si>
    <t>ENSSSCT00000079186</t>
  </si>
  <si>
    <t>ENSSSCT00000007506</t>
  </si>
  <si>
    <t>ENSSSCT00000064636</t>
  </si>
  <si>
    <t>ENSSSCT00000083940</t>
  </si>
  <si>
    <t>ENSSSCT00000055721</t>
  </si>
  <si>
    <t>ENSSSCT00000090661</t>
  </si>
  <si>
    <t>ENSSSCT00000015675</t>
  </si>
  <si>
    <t>ENSSSCT00000067055</t>
  </si>
  <si>
    <t>ENSSSCT00000022311</t>
  </si>
  <si>
    <t>ENSSSCT00000047838</t>
  </si>
  <si>
    <t>ENSSSCT00000028015</t>
  </si>
  <si>
    <t>ENSSSCT00000002182</t>
  </si>
  <si>
    <t>ENSSSCT00000052227</t>
  </si>
  <si>
    <t>ENSSSCT00000077873</t>
  </si>
  <si>
    <t>ENSSSCT00000029994</t>
  </si>
  <si>
    <t>ENSSSCT00000003204</t>
  </si>
  <si>
    <t>ENSSSCT00000041639</t>
  </si>
  <si>
    <t>ENSSSCT00000002638</t>
  </si>
  <si>
    <t>ENSSSCT00000001094</t>
  </si>
  <si>
    <t>ENSSSCT00000024330</t>
  </si>
  <si>
    <t>ENSSSCT00000097193</t>
  </si>
  <si>
    <t>ENSSSCT00000051359</t>
  </si>
  <si>
    <t>ENSSSCT00000029160</t>
  </si>
  <si>
    <t>ENSSSCT00000005511</t>
  </si>
  <si>
    <t>ENSSSCT00000041564</t>
  </si>
  <si>
    <t>ENSSSCT00000049118</t>
  </si>
  <si>
    <t>ENSSSCT00000000217</t>
  </si>
  <si>
    <t>ENSSSCT00000032454</t>
  </si>
  <si>
    <t>ENSSSCT00000051632</t>
  </si>
  <si>
    <t>ENSSSCT00000019391</t>
  </si>
  <si>
    <t>ENSSSCT00000000208</t>
  </si>
  <si>
    <t>ENSSSCT00000013733</t>
  </si>
  <si>
    <t>ENSSSCT00000075462</t>
  </si>
  <si>
    <t>ENSSSCT00000063667</t>
  </si>
  <si>
    <t>ENSSSCT00000019644</t>
  </si>
  <si>
    <t>ENSSSCT00000049654</t>
  </si>
  <si>
    <t>ENSSSCT00000000292</t>
  </si>
  <si>
    <t>ENSSSCT00000037841</t>
  </si>
  <si>
    <t>ENSSSCT00000037695</t>
  </si>
  <si>
    <t>ENSSSCT00000018167</t>
  </si>
  <si>
    <t>ENSSSCT00000046860</t>
  </si>
  <si>
    <t>ENSSSCT00000098570</t>
  </si>
  <si>
    <t>ENSSSCT00000013828</t>
  </si>
  <si>
    <t>ENSSSCT00000014517</t>
  </si>
  <si>
    <t>ENSSSCT00000030026</t>
  </si>
  <si>
    <t>ENSSSCT00000045845</t>
  </si>
  <si>
    <t>ENSSSCT00000076599</t>
  </si>
  <si>
    <t>ENSSSCT00000079739</t>
  </si>
  <si>
    <t>ENSSSCT00000006285</t>
  </si>
  <si>
    <t>ENSSSCT00000060211</t>
  </si>
  <si>
    <t>ENSSSCT00000028670</t>
  </si>
  <si>
    <t>ENSSSCT00000003511</t>
  </si>
  <si>
    <t>ENSSSCT00000014539</t>
  </si>
  <si>
    <t>ENSSSCT00000065891</t>
  </si>
  <si>
    <t>ENSSSCT00000107917</t>
  </si>
  <si>
    <t>ENSSSCT00000027933</t>
  </si>
  <si>
    <t>ENSSSCT00000012653</t>
  </si>
  <si>
    <t>ENSSSCT00000009981</t>
  </si>
  <si>
    <t>ENSSSCT00000049952</t>
  </si>
  <si>
    <t>ENSSSCT00000042329</t>
  </si>
  <si>
    <t>ENSSSCT00000044412</t>
  </si>
  <si>
    <t>ENSSSCT00000008835</t>
  </si>
  <si>
    <t>ENSSSCT00000008507</t>
  </si>
  <si>
    <t>ENSSSCT00000012403</t>
  </si>
  <si>
    <t>ENSSSCT00000026967</t>
  </si>
  <si>
    <t>ENSSSCT00000077789</t>
  </si>
  <si>
    <t>ENSSSCT00000090193</t>
  </si>
  <si>
    <t>ENSSSCT00000014661</t>
  </si>
  <si>
    <t>ENSSSCT00000082295</t>
  </si>
  <si>
    <t>ENSSSCT00000055715</t>
  </si>
  <si>
    <t>ENSSSCT00000028536</t>
  </si>
  <si>
    <t>ENSSSCT00000036911</t>
  </si>
  <si>
    <t>ENSSSCT00000031700</t>
  </si>
  <si>
    <t>ENSSSCT00000005824</t>
  </si>
  <si>
    <t>ENSSSCT00000030535</t>
  </si>
  <si>
    <t>ENSSSCT00000088386</t>
  </si>
  <si>
    <t>ENSSSCT00000053119</t>
  </si>
  <si>
    <t>ENSSSCT00000002603</t>
  </si>
  <si>
    <t>ENSSSCT00000011882</t>
  </si>
  <si>
    <t>ENSSSCT00000062978</t>
  </si>
  <si>
    <t>ENSSSCT00000058791</t>
  </si>
  <si>
    <t>ENSSSCT00000052680</t>
  </si>
  <si>
    <t>ENSSSCT00000070441</t>
  </si>
  <si>
    <t>ENSSSCT00000101830</t>
  </si>
  <si>
    <t>ENSSSCT00000073643</t>
  </si>
  <si>
    <t>ENSSSCT00000084851</t>
  </si>
  <si>
    <t>ENSSSCT00000007481</t>
  </si>
  <si>
    <t>ENSSSCT00000002183</t>
  </si>
  <si>
    <t>ENSSSCT00000039834</t>
  </si>
  <si>
    <t>ENSSSCT00000041059</t>
  </si>
  <si>
    <t>ENSSSCT00000058189</t>
  </si>
  <si>
    <t>ENSSSCT00000075835</t>
  </si>
  <si>
    <t>ENSSSCT00000047437</t>
  </si>
  <si>
    <t>ENSSSCT00000059853</t>
  </si>
  <si>
    <t>ENSSSCT00000006146</t>
  </si>
  <si>
    <t>ENSSSCT00000001623</t>
  </si>
  <si>
    <t>ENSSSCT00000001625</t>
  </si>
  <si>
    <t>ENSSSCT00000002703</t>
  </si>
  <si>
    <t>ENSSSCT00000016802</t>
  </si>
  <si>
    <t>ENSSSCT00000018936</t>
  </si>
  <si>
    <t>ENSSSCT00000070776</t>
  </si>
  <si>
    <t>ENSSSCT00000037756</t>
  </si>
  <si>
    <t>ENSSSCT00000018819</t>
  </si>
  <si>
    <t>ENSSSCT00000053879</t>
  </si>
  <si>
    <t>ENSSSCT00000058491</t>
  </si>
  <si>
    <t>ENSSSCT00000019298</t>
  </si>
  <si>
    <t>ENSSSCT00000059396</t>
  </si>
  <si>
    <t>ENSSSCT00000069503</t>
  </si>
  <si>
    <t>ENSSSCT00000017304</t>
  </si>
  <si>
    <t>ENSSSCT00000073821</t>
  </si>
  <si>
    <t>ENSSSCT00000059320</t>
  </si>
  <si>
    <t>ENSSSCT00000019042</t>
  </si>
  <si>
    <t>ENSSSCT00000007264</t>
  </si>
  <si>
    <t>ENSSSCT00000072176</t>
  </si>
  <si>
    <t>ENSSSCT00000012577</t>
  </si>
  <si>
    <t>ENSSSCT00000041764</t>
  </si>
  <si>
    <t>ENSSSCT00000049361</t>
  </si>
  <si>
    <t>ENSSSCT00000051138</t>
  </si>
  <si>
    <t>ENSSSCT00000002244</t>
  </si>
  <si>
    <t>ENSSSCT00000002242</t>
  </si>
  <si>
    <t>ENSSSCT00000079508</t>
  </si>
  <si>
    <t>ENSSSCT00000078981</t>
  </si>
  <si>
    <t>ENSSSCT00000064222</t>
  </si>
  <si>
    <t>ENSSSCT00000095968</t>
  </si>
  <si>
    <t>ENSSSCT00000023379</t>
  </si>
  <si>
    <t>ENSSSCT00000008288</t>
  </si>
  <si>
    <t>ENSSSCT00000057535</t>
  </si>
  <si>
    <t>ENSSSCT00000066176</t>
  </si>
  <si>
    <t>ENSSSCT00000049711</t>
  </si>
  <si>
    <t>ENSSSCT00000073396</t>
  </si>
  <si>
    <t>ENSSSCT00000038124</t>
  </si>
  <si>
    <t>ENSSSCT00000078375</t>
  </si>
  <si>
    <t>ENSSSCT00000005787</t>
  </si>
  <si>
    <t>ENSSSCT00000073305</t>
  </si>
  <si>
    <t>ENSSSCT00000022271</t>
  </si>
  <si>
    <t>ENSSSCT00000006012</t>
  </si>
  <si>
    <t>ENSSSCT00000018485</t>
  </si>
  <si>
    <t>ENSSSCT00000090967</t>
  </si>
  <si>
    <t>ENSSSCT00000029331</t>
  </si>
  <si>
    <t>ENSSSCT00000046917</t>
  </si>
  <si>
    <t>ENSSSCT00000031258</t>
  </si>
  <si>
    <t>ENSSSCT00000001933</t>
  </si>
  <si>
    <t>ENSSSCT00000001835</t>
  </si>
  <si>
    <t>ENSSSCT00000045525</t>
  </si>
  <si>
    <t>ENSSSCT00000043625</t>
  </si>
  <si>
    <t>ENSSSCT00000101350</t>
  </si>
  <si>
    <t>ENSSSCT00000076205</t>
  </si>
  <si>
    <t>ENSSSCT00000005547</t>
  </si>
  <si>
    <t>ENSSSCT00000036751</t>
  </si>
  <si>
    <t>ENSSSCT00000025684</t>
  </si>
  <si>
    <t>ENSSSCT00000004191</t>
  </si>
  <si>
    <t>ENSSSCT00000030022</t>
  </si>
  <si>
    <t>ENSSSCT00000006195</t>
  </si>
  <si>
    <t>ENSSSCT00000044800</t>
  </si>
  <si>
    <t>ENSSSCT00000000439</t>
  </si>
  <si>
    <t>ENSSSCT00000006255</t>
  </si>
  <si>
    <t>ENSSSCT00000026559</t>
  </si>
  <si>
    <t>ENSSSCT00000008167</t>
  </si>
  <si>
    <t>ENSSSCT00000043252</t>
  </si>
  <si>
    <t>ENSSSCT00000056698</t>
  </si>
  <si>
    <t>ENSSSCT00000061684</t>
  </si>
  <si>
    <t>ENSSSCT00000053729</t>
  </si>
  <si>
    <t>ENSSSCT00000033304</t>
  </si>
  <si>
    <t>ENSSSCT00000063729</t>
  </si>
  <si>
    <t>ENSSSCT00000008110</t>
  </si>
  <si>
    <t>ENSSSCT00000010596</t>
  </si>
  <si>
    <t>ENSSSCT00000055364</t>
  </si>
  <si>
    <t>ENSSSCT00000001851</t>
  </si>
  <si>
    <t>ENSSSCT00000052938</t>
  </si>
  <si>
    <t>ENSSSCT00000017990</t>
  </si>
  <si>
    <t>ENSSSCT00000003551</t>
  </si>
  <si>
    <t>ENSSSCT00000058723</t>
  </si>
  <si>
    <t>ENSSSCT00000063075</t>
  </si>
  <si>
    <t>ENSSSCT00000049592</t>
  </si>
  <si>
    <t>ENSSSCT00000103687</t>
  </si>
  <si>
    <t>ENSSSCT00000008856</t>
  </si>
  <si>
    <t>ENSSSCT00000014446</t>
  </si>
  <si>
    <t>ENSSSCT00000089137</t>
  </si>
  <si>
    <t>ENSSSCT00000064875</t>
  </si>
  <si>
    <t>ENSSSCT00000029989</t>
  </si>
  <si>
    <t>ENSSSCT00000016975</t>
  </si>
  <si>
    <t>ENSSSCT00000017135</t>
  </si>
  <si>
    <t>ENSSSCT00000059943</t>
  </si>
  <si>
    <t>ENSSSCT00000002694</t>
  </si>
  <si>
    <t>ENSSSCT00000059891</t>
  </si>
  <si>
    <t>ENSSSCT00000062734</t>
  </si>
  <si>
    <t>ENSSSCT00000037105</t>
  </si>
  <si>
    <t>ENSSSCT00000065354</t>
  </si>
  <si>
    <t>ENSSSCT00000017143</t>
  </si>
  <si>
    <t>ENSSSCT00000057185</t>
  </si>
  <si>
    <t>ENSSSCT00000054519</t>
  </si>
  <si>
    <t>ENSSSCT00000045897</t>
  </si>
  <si>
    <t>ENSSSCT00000002103</t>
  </si>
  <si>
    <t>ENSSSCT00000038766</t>
  </si>
  <si>
    <t>ENSSSCT00000044060</t>
  </si>
  <si>
    <t>ENSSSCT00000014112</t>
  </si>
  <si>
    <t>ENSSSCT00000011934</t>
  </si>
  <si>
    <t>ENSSSCT00000072428</t>
  </si>
  <si>
    <t>ENSSSCT00000078050</t>
  </si>
  <si>
    <t>ENSSSCT00000044557</t>
  </si>
  <si>
    <t>ENSSSCT00000012568</t>
  </si>
  <si>
    <t>ENSSSCT00000082624</t>
  </si>
  <si>
    <t>ENSSSCT00000055946</t>
  </si>
  <si>
    <t>ENSSSCT00000062128</t>
  </si>
  <si>
    <t>ENSSSCT00000037116</t>
  </si>
  <si>
    <t>ENSSSCT00000064679</t>
  </si>
  <si>
    <t>ENSSSCT00000017659</t>
  </si>
  <si>
    <t>ENSSSCT00000000646</t>
  </si>
  <si>
    <t>ENSSSCT00000039234</t>
  </si>
  <si>
    <t>ENSSSCT00000032079</t>
  </si>
  <si>
    <t>ENSSSCT00000031816</t>
  </si>
  <si>
    <t>ENSSSCT00000081693</t>
  </si>
  <si>
    <t>ENSSSCT00000056743</t>
  </si>
  <si>
    <t>ENSSSCT00000046236</t>
  </si>
  <si>
    <t>ENSSSCT00000006175</t>
  </si>
  <si>
    <t>ENSSSCT00000016406</t>
  </si>
  <si>
    <t>ENSSSCT00000041192</t>
  </si>
  <si>
    <t>ENSSSCT00000069398</t>
  </si>
  <si>
    <t>ENSSSCT00000064370</t>
  </si>
  <si>
    <t>ENSSSCT00000043465</t>
  </si>
  <si>
    <t>ENSSSCT00000005761</t>
  </si>
  <si>
    <t>ENSSSCT00000079617</t>
  </si>
  <si>
    <t>ENSSSCT00000041746</t>
  </si>
  <si>
    <t>ENSSSCT00000037526</t>
  </si>
  <si>
    <t>ENSSSCT00000009182</t>
  </si>
  <si>
    <t>ENSSSCT00000059874</t>
  </si>
  <si>
    <t>ENSSSCT00000016588</t>
  </si>
  <si>
    <t>ENSSSCT00000065568</t>
  </si>
  <si>
    <t>ENSSSCT00000016808</t>
  </si>
  <si>
    <t>ENSSSCT00000077932</t>
  </si>
  <si>
    <t>ENSSSCT00000063832</t>
  </si>
  <si>
    <t>ENSSSCT00000063862</t>
  </si>
  <si>
    <t>ENSSSCT00000008396</t>
  </si>
  <si>
    <t>ENSSSCT00000000170</t>
  </si>
  <si>
    <t>ENSSSCT00000074987</t>
  </si>
  <si>
    <t>ENSSSCT00000060022</t>
  </si>
  <si>
    <t>ENSSSCT00000022988</t>
  </si>
  <si>
    <t>ENSSSCT00000014670</t>
  </si>
  <si>
    <t>ENSSSCT00000013720</t>
  </si>
  <si>
    <t>ENSSSCT00000077052</t>
  </si>
  <si>
    <t>ENSSSCT00000022979</t>
  </si>
  <si>
    <t>ENSSSCT00000057307</t>
  </si>
  <si>
    <t>ENSSSCT00000063852</t>
  </si>
  <si>
    <t>ENSSSCT00000089030</t>
  </si>
  <si>
    <t>ENSSSCT00000040346</t>
  </si>
  <si>
    <t>ENSSSCT00000054028</t>
  </si>
  <si>
    <t>ENSSSCT00000067455</t>
  </si>
  <si>
    <t>ENSSSCT00000011877</t>
  </si>
  <si>
    <t>ENSSSCT00000064066</t>
  </si>
  <si>
    <t>ENSSSCT00000067482</t>
  </si>
  <si>
    <t>ENSSSCT00000048615</t>
  </si>
  <si>
    <t>ENSSSCT00000083511</t>
  </si>
  <si>
    <t>ENSSSCT00000052685</t>
  </si>
  <si>
    <t>ENSSSCT00000000627</t>
  </si>
  <si>
    <t>ENSSSCT00000011523</t>
  </si>
  <si>
    <t>ENSSSCT00000059994</t>
  </si>
  <si>
    <t>ENSSSCT00000070258</t>
  </si>
  <si>
    <t>ENSSSCT00000056118</t>
  </si>
  <si>
    <t>ENSSSCT00000077729</t>
  </si>
  <si>
    <t>ENSSSCT00000049319</t>
  </si>
  <si>
    <t>ENSSSCT00000009293</t>
  </si>
  <si>
    <t>ENSSSCT00000028558</t>
  </si>
  <si>
    <t>ENSSSCT00000041310</t>
  </si>
  <si>
    <t>ENSSSCT00000061207</t>
  </si>
  <si>
    <t>ENSSSCT00000070443</t>
  </si>
  <si>
    <t>ENSSSCT00000045269</t>
  </si>
  <si>
    <t>ENSSSCT00000014892</t>
  </si>
  <si>
    <t>ENSSSCT00000060467</t>
  </si>
  <si>
    <t>ENSSSCT00000065524</t>
  </si>
  <si>
    <t>ENSSSCT00000055158</t>
  </si>
  <si>
    <t>ENSSSCT00000014663</t>
  </si>
  <si>
    <t>ENSSSCT00000066649</t>
  </si>
  <si>
    <t>ENSSSCT00000060675</t>
  </si>
  <si>
    <t>ENSSSCT00000048560</t>
  </si>
  <si>
    <t>ENSSSCT00000060055</t>
  </si>
  <si>
    <t>ENSSSCT00000056850</t>
  </si>
  <si>
    <t>ENSSSCT00000073032</t>
  </si>
  <si>
    <t>ENSSSCT00000066426</t>
  </si>
  <si>
    <t>ENSSSCT00000050463</t>
  </si>
  <si>
    <t>ENSSSCT00000024844</t>
  </si>
  <si>
    <t>ENSSSCT00000090444</t>
  </si>
  <si>
    <t>ENSSSCT00000059098</t>
  </si>
  <si>
    <t>ENSSSCT00000100082</t>
  </si>
  <si>
    <t>ENSSSCT00000026731</t>
  </si>
  <si>
    <t>ENSSSCT00000056108</t>
  </si>
  <si>
    <t>ENSSSCT00000068502</t>
  </si>
  <si>
    <t>ENSSSCT00000055828</t>
  </si>
  <si>
    <t>ENSSSCT00000060341</t>
  </si>
  <si>
    <t>ENSSSCT00000038357</t>
  </si>
  <si>
    <t>ENSSSCT00000039097</t>
  </si>
  <si>
    <t>ENSSSCT00000024451</t>
  </si>
  <si>
    <t>ENSSSCT00000028022</t>
  </si>
  <si>
    <t>ENSSSCT00000006829</t>
  </si>
  <si>
    <t>ENSSSCT00000086920</t>
  </si>
  <si>
    <t>ENSSSCT00000036962</t>
  </si>
  <si>
    <t>ENSSSCT00000082358</t>
  </si>
  <si>
    <t>ENSSSCT00000004552</t>
  </si>
  <si>
    <t>ENSSSCT00000023933</t>
  </si>
  <si>
    <t>ENSSSCT00000078636</t>
  </si>
  <si>
    <t>ENSSSCT00000078379</t>
  </si>
  <si>
    <t>ENSSSCT00000089386</t>
  </si>
  <si>
    <t>ENSSSCT00000052981</t>
  </si>
  <si>
    <t>ENSSSCT00000062793</t>
  </si>
  <si>
    <t>ENSSSCT00000022617</t>
  </si>
  <si>
    <t>ENSSSCT00000064505</t>
  </si>
  <si>
    <t>ENSSSCT00000083685</t>
  </si>
  <si>
    <t>ENSSSCT00000068814</t>
  </si>
  <si>
    <t>ENSSSCT00000036853</t>
  </si>
  <si>
    <t>ENSSSCT00000017095</t>
  </si>
  <si>
    <t>ENSSSCT00000050571</t>
  </si>
  <si>
    <t>ENSSSCT00000054645</t>
  </si>
  <si>
    <t>ENSSSCT00000000539</t>
  </si>
  <si>
    <t>ENSSSCT00000037401</t>
  </si>
  <si>
    <t>ENSSSCT00000031603</t>
  </si>
  <si>
    <t>ENSSSCT00000049405</t>
  </si>
  <si>
    <t>ENSSSCT00000001745</t>
  </si>
  <si>
    <t>ENSSSCT00000045441</t>
  </si>
  <si>
    <t>ENSSSCT00000080604</t>
  </si>
  <si>
    <t>ENSSSCT00000045035</t>
  </si>
  <si>
    <t>ENSSSCT00000047589</t>
  </si>
  <si>
    <t>ENSSSCT00000077590</t>
  </si>
  <si>
    <t>ENSSSCT00000042521</t>
  </si>
  <si>
    <t>ENSSSCT00000048524</t>
  </si>
  <si>
    <t>ENSSSCT00000070320</t>
  </si>
  <si>
    <t>ENSSSCT00000043009</t>
  </si>
  <si>
    <t>ENSSSCT00000042688</t>
  </si>
  <si>
    <t>ENSSSCT00000015126</t>
  </si>
  <si>
    <t>ENSSSCT00000094117</t>
  </si>
  <si>
    <t>ENSSSCT00000035348</t>
  </si>
  <si>
    <t>ENSSSCT00000067025</t>
  </si>
  <si>
    <t>ENSSSCT00000048601</t>
  </si>
  <si>
    <t>ENSSSCT00000053235</t>
  </si>
  <si>
    <t>ENSSSCT00000063390</t>
  </si>
  <si>
    <t>ENSSSCT00000060873</t>
  </si>
  <si>
    <t>ENSSSCT00000023452</t>
  </si>
  <si>
    <t>ENSSSCT00000098409</t>
  </si>
  <si>
    <t>ENSSSCT00000084630</t>
  </si>
  <si>
    <t>ENSSSCT00000024951</t>
  </si>
  <si>
    <t>ENSSSCT00000043074</t>
  </si>
  <si>
    <t>ENSSSCT00000038925</t>
  </si>
  <si>
    <t>ENSSSCT00000095066</t>
  </si>
  <si>
    <t>ENSSSCT00000076559</t>
  </si>
  <si>
    <t>ENSSSCT00000053704</t>
  </si>
  <si>
    <t>ENSSSCT00000000233</t>
  </si>
  <si>
    <t>ENSSSCT00000022602</t>
  </si>
  <si>
    <t>ENSSSCT00000039928</t>
  </si>
  <si>
    <t>ENSSSCT00000065083</t>
  </si>
  <si>
    <t>ENSSSCT00000018321</t>
  </si>
  <si>
    <t>ENSSSCT00000006600</t>
  </si>
  <si>
    <t>ENSSSCT00000050773</t>
  </si>
  <si>
    <t>ENSSSCT00000005980</t>
  </si>
  <si>
    <t>ENSSSCT00000044716</t>
  </si>
  <si>
    <t>ENSSSCT00000062312</t>
  </si>
  <si>
    <t>ENSSSCT00000057516</t>
  </si>
  <si>
    <t>ENSSSCT00000087100</t>
  </si>
  <si>
    <t>ENSSSCT00000023145</t>
  </si>
  <si>
    <t>ENSSSCT00000087423</t>
  </si>
  <si>
    <t>ENSSSCT00000005265</t>
  </si>
  <si>
    <t>ENSSSCT00000042724</t>
  </si>
  <si>
    <t>ENSSSCT00000040934</t>
  </si>
  <si>
    <t>ENSSSCT00000012505</t>
  </si>
  <si>
    <t>ENSSSCT00000059309</t>
  </si>
  <si>
    <t>ENSSSCT00000014117</t>
  </si>
  <si>
    <t>ENSSSCT00000010767</t>
  </si>
  <si>
    <t>ENSSSCT00000013721</t>
  </si>
  <si>
    <t>ENSSSCT00000036296</t>
  </si>
  <si>
    <t>ENSSSCT00000031449</t>
  </si>
  <si>
    <t>ENSSSCT00000072534</t>
  </si>
  <si>
    <t>ENSSSCT00000080743</t>
  </si>
  <si>
    <t>ENSSSCT00000018317</t>
  </si>
  <si>
    <t>ENSSSCT00000059414</t>
  </si>
  <si>
    <t>ENSSSCT00000078497</t>
  </si>
  <si>
    <t>ENSSSCT00000059511</t>
  </si>
  <si>
    <t>ENSSSCT00000053997</t>
  </si>
  <si>
    <t>ENSSSCT00000066519</t>
  </si>
  <si>
    <t>ENSSSCT00000057736</t>
  </si>
  <si>
    <t>ENSSSCT00000008037</t>
  </si>
  <si>
    <t>ENSSSCT00000060366</t>
  </si>
  <si>
    <t>ENSSSCT00000067495</t>
  </si>
  <si>
    <t>ENSSSCT00000016910</t>
  </si>
  <si>
    <t>ENSSSCT00000059666</t>
  </si>
  <si>
    <t>ENSSSCT00000018929</t>
  </si>
  <si>
    <t>ENSSSCT00000027979</t>
  </si>
  <si>
    <t>ENSSSCT00000018512</t>
  </si>
  <si>
    <t>ENSSSCT00000055301</t>
  </si>
  <si>
    <t>ENSSSCT00000031443</t>
  </si>
  <si>
    <t>ENSSSCT00000018334</t>
  </si>
  <si>
    <t>ENSSSCT00000090255</t>
  </si>
  <si>
    <t>ENSSSCT00000005736</t>
  </si>
  <si>
    <t>ENSSSCT00000001150</t>
  </si>
  <si>
    <t>ENSSSCT00000089861</t>
  </si>
  <si>
    <t>ENSSSCT00000053159</t>
  </si>
  <si>
    <t>ENSSSCT00000054681</t>
  </si>
  <si>
    <t>ENSSSCT00000040637</t>
  </si>
  <si>
    <t>ENSSSCT00000063122</t>
  </si>
  <si>
    <t>ENSSSCT00000026710</t>
  </si>
  <si>
    <t>ENSSSCT00000037486</t>
  </si>
  <si>
    <t>ENSSSCT00000050005</t>
  </si>
  <si>
    <t>ENSSSCT00000024968</t>
  </si>
  <si>
    <t>ENSSSCT00000006289</t>
  </si>
  <si>
    <t>ENSSSCT00000073497</t>
  </si>
  <si>
    <t>ENSSSCT00000028695</t>
  </si>
  <si>
    <t>ENSSSCT00000097191</t>
  </si>
  <si>
    <t>ENSSSCT00000056234</t>
  </si>
  <si>
    <t>ENSSSCT00000019029</t>
  </si>
  <si>
    <t>ENSSSCT00000040357</t>
  </si>
  <si>
    <t>ENSSSCT00000061540</t>
  </si>
  <si>
    <t>ENSSSCT00000059850</t>
  </si>
  <si>
    <t>ENSSSCT00000018527</t>
  </si>
  <si>
    <t>ENSSSCT00000004760</t>
  </si>
  <si>
    <t>ENSSSCT00000077661</t>
  </si>
  <si>
    <t>ENSSSCT00000053735</t>
  </si>
  <si>
    <t>ENSSSCT00000064392</t>
  </si>
  <si>
    <t>ENSSSCT00000010822</t>
  </si>
  <si>
    <t>ENSSSCT00000047395</t>
  </si>
  <si>
    <t>ENSSSCT00000015117</t>
  </si>
  <si>
    <t>ENSSSCT00000048542</t>
  </si>
  <si>
    <t>ENSSSCT00000061173</t>
  </si>
  <si>
    <t>ENSSSCT00000001986</t>
  </si>
  <si>
    <t>ENSSSCT00000005290</t>
  </si>
  <si>
    <t>ENSSSCT00000014236</t>
  </si>
  <si>
    <t>ENSSSCT00000051583</t>
  </si>
  <si>
    <t>ENSSSCT00000033758</t>
  </si>
  <si>
    <t>ENSSSCT00000023329</t>
  </si>
  <si>
    <t>ENSSSCT00000037233</t>
  </si>
  <si>
    <t>ENSSSCT00000055051</t>
  </si>
  <si>
    <t>ENSSSCT00000040248</t>
  </si>
  <si>
    <t>ENSSSCT00000040175</t>
  </si>
  <si>
    <t>ENSSSCT00000054543</t>
  </si>
  <si>
    <t>ENSSSCT00000038162</t>
  </si>
  <si>
    <t>ENSSSCT00000064340</t>
  </si>
  <si>
    <t>ENSSSCT00000038738</t>
  </si>
  <si>
    <t>ENSSSCT00000051398</t>
  </si>
  <si>
    <t>ENSSSCT00000080435</t>
  </si>
  <si>
    <t>ENSSSCT00000042459</t>
  </si>
  <si>
    <t>ENSSSCT00000056001</t>
  </si>
  <si>
    <t>ENSSSCT00000064633</t>
  </si>
  <si>
    <t>ENSSSCT00000010300</t>
  </si>
  <si>
    <t>ENSSSCT00000009485</t>
  </si>
  <si>
    <t>ENSSSCT00000016659</t>
  </si>
  <si>
    <t>ENSSSCT00000051079</t>
  </si>
  <si>
    <t>ENSSSCT00000073801</t>
  </si>
  <si>
    <t>ENSSSCT00000026663</t>
  </si>
  <si>
    <t>ENSSSCT00000060210</t>
  </si>
  <si>
    <t>ENSSSCT00000081744</t>
  </si>
  <si>
    <t>ENSSSCT00000007885</t>
  </si>
  <si>
    <t>ENSSSCT00000096452</t>
  </si>
  <si>
    <t>ENSSSCT00000045134</t>
  </si>
  <si>
    <t>ENSSSCT00000093259</t>
  </si>
  <si>
    <t>ENSSSCT00000056657</t>
  </si>
  <si>
    <t>ENSSSCT00000057488</t>
  </si>
  <si>
    <t>ENSSSCT00000057336</t>
  </si>
  <si>
    <t>ENSSSCT00000036244</t>
  </si>
  <si>
    <t>ENSSSCT00000059771</t>
  </si>
  <si>
    <t>ENSSSCT00000028045</t>
  </si>
  <si>
    <t>ENSSSCT00000060255</t>
  </si>
  <si>
    <t>ENSSSCT00000012500</t>
  </si>
  <si>
    <t>ENSSSCT00000007457</t>
  </si>
  <si>
    <t>ENSSSCT00000012186</t>
  </si>
  <si>
    <t>ENSSSCT00000047884</t>
  </si>
  <si>
    <t>ENSSSCT00000010816</t>
  </si>
  <si>
    <t>ENSSSCT00000022932</t>
  </si>
  <si>
    <t>ENSSSCT00000057444</t>
  </si>
  <si>
    <t>ENSSSCT00000057405</t>
  </si>
  <si>
    <t>ENSSSCT00000064925</t>
  </si>
  <si>
    <t>ENSSSCT00000015753</t>
  </si>
  <si>
    <t>ENSSSCT00000081974</t>
  </si>
  <si>
    <t>ENSSSCT00000056218</t>
  </si>
  <si>
    <t>ENSSSCT00000008216</t>
  </si>
  <si>
    <t>ENSSSCT00000061882</t>
  </si>
  <si>
    <t>ENSSSCT00000030983</t>
  </si>
  <si>
    <t>ENSSSCT00000036760</t>
  </si>
  <si>
    <t>ENSSSCT00000050822</t>
  </si>
  <si>
    <t>ENSSSCT00000017785</t>
  </si>
  <si>
    <t>ENSSSCT00000017417</t>
  </si>
  <si>
    <t>ENSSSCT00000053630</t>
  </si>
  <si>
    <t>ENSSSCT00000016688</t>
  </si>
  <si>
    <t>ENSSSCT00000059106</t>
  </si>
  <si>
    <t>ENSSSCT00000057016</t>
  </si>
  <si>
    <t>ENSSSCT00000012472</t>
  </si>
  <si>
    <t>ENSSSCT00000032163</t>
  </si>
  <si>
    <t>ENSSSCT00000022923</t>
  </si>
  <si>
    <t>ENSSSCT00000017300</t>
  </si>
  <si>
    <t>ENSSSCT00000046407</t>
  </si>
  <si>
    <t>ENSSSCT00000089875</t>
  </si>
  <si>
    <t>ENSSSCT00000023251</t>
  </si>
  <si>
    <t>ENSSSCT00000034598</t>
  </si>
  <si>
    <t>ENSSSCT00000084772</t>
  </si>
  <si>
    <t>ENSSSCT00000066931</t>
  </si>
  <si>
    <t>ENSSSCT00000058094</t>
  </si>
  <si>
    <t>ENSSSCT00000038081</t>
  </si>
  <si>
    <t>ENSSSCT00000005024</t>
  </si>
  <si>
    <t>ENSSSCT00000081045</t>
  </si>
  <si>
    <t>ENSSSCT00000040216</t>
  </si>
  <si>
    <t>ENSSSCT00000062866</t>
  </si>
  <si>
    <t>ENSSSCT00000054568</t>
  </si>
  <si>
    <t>ENSSSCT00000060389</t>
  </si>
  <si>
    <t>ENSSSCT00000013182</t>
  </si>
  <si>
    <t>ENSSSCT00000061108</t>
  </si>
  <si>
    <t>ENSSSCT00000055337</t>
  </si>
  <si>
    <t>ENSSSCT00000023143</t>
  </si>
  <si>
    <t>ENSSSCT00000044201</t>
  </si>
  <si>
    <t>ENSSSCT00000008468</t>
  </si>
  <si>
    <t>ENSSSCT00000039135</t>
  </si>
  <si>
    <t>ENSSSCT00000055222</t>
  </si>
  <si>
    <t>ENSSSCT00000031481</t>
  </si>
  <si>
    <t>ENSSSCT00000061605</t>
  </si>
  <si>
    <t>ENSSSCT00000057539</t>
  </si>
  <si>
    <t>ENSSSCT00000014544</t>
  </si>
  <si>
    <t>ENSSSCT00000002091</t>
  </si>
  <si>
    <t>ENSSSCT00000026102</t>
  </si>
  <si>
    <t>ENSSSCT00000002805</t>
  </si>
  <si>
    <t>ENSSSCT00000062095</t>
  </si>
  <si>
    <t>ENSSSCT00000026117</t>
  </si>
  <si>
    <t>ENSSSCT00000087342</t>
  </si>
  <si>
    <t>ENSSSCT00000057019</t>
  </si>
  <si>
    <t>ENSSSCT00000101154</t>
  </si>
  <si>
    <t>ENSSSCT00000057916</t>
  </si>
  <si>
    <t>ENSSSCT00000002557</t>
  </si>
  <si>
    <t>ENSSSCT00000060064</t>
  </si>
  <si>
    <t>ENSSSCT00000009419</t>
  </si>
  <si>
    <t>ENSSSCT00000000384</t>
  </si>
  <si>
    <t>ENSSSCT00000062654</t>
  </si>
  <si>
    <t>ENSSSCT00000002239</t>
  </si>
  <si>
    <t>ENSSSCT00000090334</t>
  </si>
  <si>
    <t>ENSSSCT00000097441</t>
  </si>
  <si>
    <t>ENSSSCT00000025315</t>
  </si>
  <si>
    <t>ENSSSCT00000059872</t>
  </si>
  <si>
    <t>ENSSSCT00000087591</t>
  </si>
  <si>
    <t>ENSSSCT00000015662</t>
  </si>
  <si>
    <t>ENSSSCT00000058125</t>
  </si>
  <si>
    <t>ENSSSCT00000010541</t>
  </si>
  <si>
    <t>ENSSSCT00000083195</t>
  </si>
  <si>
    <t>ENSSSCT00000061319</t>
  </si>
  <si>
    <t>ENSSSCT00000014191</t>
  </si>
  <si>
    <t>ENSSSCT00000055242</t>
  </si>
  <si>
    <t>ENSSSCT00000009597</t>
  </si>
  <si>
    <t>ENSSSCT00000102877</t>
  </si>
  <si>
    <t>ENSSSCT00000061883</t>
  </si>
  <si>
    <t>ENSSSCT00000054060</t>
  </si>
  <si>
    <t>ENSSSCT00000095554</t>
  </si>
  <si>
    <t>ENSSSCT00000013984</t>
  </si>
  <si>
    <t>ENSSSCT00000053358</t>
  </si>
  <si>
    <t>ENSSSCT00000060403</t>
  </si>
  <si>
    <t>ENSSSCT00000004582</t>
  </si>
  <si>
    <t>ENSSSCT00000083357</t>
  </si>
  <si>
    <t>ENSSSCT00000050850</t>
  </si>
  <si>
    <t>ENSSSCT00000044878</t>
  </si>
  <si>
    <t>ENSSSCT00000032100</t>
  </si>
  <si>
    <t>ENSSSCT00000013064</t>
  </si>
  <si>
    <t>ENSSSCT00000033014</t>
  </si>
  <si>
    <t>ENSSSCT00000049101</t>
  </si>
  <si>
    <t>ENSSSCT00000017648</t>
  </si>
  <si>
    <t>ENSSSCT00000039088</t>
  </si>
  <si>
    <t>ENSSSCT00000009020</t>
  </si>
  <si>
    <t>ENSSSCT00000011165</t>
  </si>
  <si>
    <t>ENSSSCT00000041618</t>
  </si>
  <si>
    <t>ENSSSCT00000042003</t>
  </si>
  <si>
    <t>ENSSSCT00000077355</t>
  </si>
  <si>
    <t>ENSSSCT00000014691</t>
  </si>
  <si>
    <t>ENSSSCT00000040955</t>
  </si>
  <si>
    <t>ENSSSCT00000028732</t>
  </si>
  <si>
    <t>ENSSSCT00000061328</t>
  </si>
  <si>
    <t>ENSSSCT00000063047</t>
  </si>
  <si>
    <t>ENSSSCT00000043207</t>
  </si>
  <si>
    <t>ENSSSCT00000010246</t>
  </si>
  <si>
    <t>ENSSSCT00000012916</t>
  </si>
  <si>
    <t>ENSSSCT00000045394</t>
  </si>
  <si>
    <t>ENSSSCT00000069670</t>
  </si>
  <si>
    <t>ENSSSCT00000041104</t>
  </si>
  <si>
    <t>ENSSSCT00000045630</t>
  </si>
  <si>
    <t>ENSSSCT00000040756</t>
  </si>
  <si>
    <t>ENSSSCT00000061984</t>
  </si>
  <si>
    <t>ENSSSCT00000043490</t>
  </si>
  <si>
    <t>ENSSSCT00000012263</t>
  </si>
  <si>
    <t>ENSSSCT00000003009</t>
  </si>
  <si>
    <t>ENSSSCT00000015038</t>
  </si>
  <si>
    <t>ENSSSCT00000043271</t>
  </si>
  <si>
    <t>ENSSSCT00000057324</t>
  </si>
  <si>
    <t>ENSSSCT00000007259</t>
  </si>
  <si>
    <t>ENSSSCT00000051754</t>
  </si>
  <si>
    <t>ENSSSCT00000005084</t>
  </si>
  <si>
    <t>ENSSSCT00000023385</t>
  </si>
  <si>
    <t>ENSSSCT00000010341</t>
  </si>
  <si>
    <t>ENSSSCT00000038248</t>
  </si>
  <si>
    <t>ENSSSCT00000001679</t>
  </si>
  <si>
    <t>ENSSSCT00000014880</t>
  </si>
  <si>
    <t>ENSSSCT00000060872</t>
  </si>
  <si>
    <t>ENSSSCT00000015488</t>
  </si>
  <si>
    <t>ENSSSCT00000034632</t>
  </si>
  <si>
    <t>ENSSSCT00000005859</t>
  </si>
  <si>
    <t>ENSSSCT00000041381</t>
  </si>
  <si>
    <t>ENSSSCT00000009516</t>
  </si>
  <si>
    <t>ENSSSCT00000015336</t>
  </si>
  <si>
    <t>ENSSSCT00000016940</t>
  </si>
  <si>
    <t>ENSSSCT00000004504</t>
  </si>
  <si>
    <t>ENSSSCT00000050007</t>
  </si>
  <si>
    <t>ENSSSCT00000049821</t>
  </si>
  <si>
    <t>ENSSSCT00000054249</t>
  </si>
  <si>
    <t>ENSSSCT00000042452</t>
  </si>
  <si>
    <t>ENSSSCT00000078451</t>
  </si>
  <si>
    <t>ENSSSCT00000075882</t>
  </si>
  <si>
    <t>ENSSSCT00000011860</t>
  </si>
  <si>
    <t>ENSSSCT00000054774</t>
  </si>
  <si>
    <t>ENSSSCT00000094426</t>
  </si>
  <si>
    <t>ENSSSCT00000040224</t>
  </si>
  <si>
    <t>ENSSSCT00000052079</t>
  </si>
  <si>
    <t>ENSSSCT00000001940</t>
  </si>
  <si>
    <t>ENSSSCT00000057948</t>
  </si>
  <si>
    <t>ENSSSCT00000051888</t>
  </si>
  <si>
    <t>ENSSSCT00000054566</t>
  </si>
  <si>
    <t>ENSSSCT00000008731</t>
  </si>
  <si>
    <t>ENSSSCT00000048496</t>
  </si>
  <si>
    <t>ENSSSCT00000004047</t>
  </si>
  <si>
    <t>ENSSSCT00000019301</t>
  </si>
  <si>
    <t>ENSSSCT00000029821</t>
  </si>
  <si>
    <t>ENSSSCT00000017895</t>
  </si>
  <si>
    <t>ENSSSCT00000063960</t>
  </si>
  <si>
    <t>ENSSSCT00000043604</t>
  </si>
  <si>
    <t>ENSSSCT00000062870</t>
  </si>
  <si>
    <t>ENSSSCT00000058157</t>
  </si>
  <si>
    <t>ENSSSCT00000010559</t>
  </si>
  <si>
    <t>ENSSSCT00000089271</t>
  </si>
  <si>
    <t>ENSSSCT00000007423</t>
  </si>
  <si>
    <t>ENSSSCT00000026316</t>
  </si>
  <si>
    <t>ENSSSCT00000010750</t>
  </si>
  <si>
    <t>ENSSSCT00000092441</t>
  </si>
  <si>
    <t>ENSSSCT00000025810</t>
  </si>
  <si>
    <t>ENSSSCT00000065041</t>
  </si>
  <si>
    <t>ENSSSCT00000036939</t>
  </si>
  <si>
    <t>ENSSSCT00000091761</t>
  </si>
  <si>
    <t>ENSSSCT00000023179</t>
  </si>
  <si>
    <t>ENSSSCT00000005257</t>
  </si>
  <si>
    <t>ENSSSCT00000007622</t>
  </si>
  <si>
    <t>ENSSSCT00000030848</t>
  </si>
  <si>
    <t>ENSSSCT00000063632</t>
  </si>
  <si>
    <t>ENSSSCT00000047474</t>
  </si>
  <si>
    <t>ENSSSCT00000015907</t>
  </si>
  <si>
    <t>ENSSSCT00000047620</t>
  </si>
  <si>
    <t>ENSSSCT00000040125</t>
  </si>
  <si>
    <t>ENSSSCT00000045671</t>
  </si>
  <si>
    <t>ENSSSCT00000017851</t>
  </si>
  <si>
    <t>ENSSSCT00000058360</t>
  </si>
  <si>
    <t>ENSSSCT00000084525</t>
  </si>
  <si>
    <t>ENSSSCT00000051795</t>
  </si>
  <si>
    <t>ENSSSCT00000090317</t>
  </si>
  <si>
    <t>ENSSSCT00000048677</t>
  </si>
  <si>
    <t>ENSSSCT00000000721</t>
  </si>
  <si>
    <t>ENSSSCT00000051201</t>
  </si>
  <si>
    <t>ENSSSCT00000004730</t>
  </si>
  <si>
    <t>ENSSSCT00000089219</t>
  </si>
  <si>
    <t>ENSSSCT00000063119</t>
  </si>
  <si>
    <t>ENSSSCT00000002721</t>
  </si>
  <si>
    <t>ENSSSCT00000001648</t>
  </si>
  <si>
    <t>ENSSSCT00000093957</t>
  </si>
  <si>
    <t>ENSSSCT00000025616</t>
  </si>
  <si>
    <t>ENSSSCT00000047114</t>
  </si>
  <si>
    <t>ENSSSCT00000042310</t>
  </si>
  <si>
    <t>ENSSSCT00000002608</t>
  </si>
  <si>
    <t>ENSSSCT00000063770</t>
  </si>
  <si>
    <t>ENSSSCT00000001101</t>
  </si>
  <si>
    <t>ENSSSCT00000034284</t>
  </si>
  <si>
    <t>ENSSSCT00000002223</t>
  </si>
  <si>
    <t>ENSSSCT00000093275</t>
  </si>
  <si>
    <t>ENSSSCT00000076936</t>
  </si>
  <si>
    <t>ENSSSCT00000001193</t>
  </si>
  <si>
    <t>ENSSSCT00000007124</t>
  </si>
  <si>
    <t>ENSSSCT00000079891</t>
  </si>
  <si>
    <t>ENSSSCT00000004066</t>
  </si>
  <si>
    <t>ENSSSCT00000001010</t>
  </si>
  <si>
    <t>ENSSSCT00000060205</t>
  </si>
  <si>
    <t>ENSSSCT00000015039</t>
  </si>
  <si>
    <t>ENSSSCT00000062089</t>
  </si>
  <si>
    <t>ENSSSCT00000050180</t>
  </si>
  <si>
    <t>ENSSSCT00000065283</t>
  </si>
  <si>
    <t>ENSSSCT00000011998</t>
  </si>
  <si>
    <t>ENSSSCT00000026721</t>
  </si>
  <si>
    <t>ENSSSCT00000066077</t>
  </si>
  <si>
    <t>ENSSSCT00000046502</t>
  </si>
  <si>
    <t>ENSSSCT00000058459</t>
  </si>
  <si>
    <t>ENSSSCT00000002387</t>
  </si>
  <si>
    <t>ENSSSCT00000044269</t>
  </si>
  <si>
    <t>ENSSSCT00000067286</t>
  </si>
  <si>
    <t>ENSSSCT00000027102</t>
  </si>
  <si>
    <t>ENSSSCT00000054730</t>
  </si>
  <si>
    <t>ENSSSCT00000060320</t>
  </si>
  <si>
    <t>ENSSSCT00000099513</t>
  </si>
  <si>
    <t>ENSSSCT00000019512</t>
  </si>
  <si>
    <t>ENSSSCT00000035305</t>
  </si>
  <si>
    <t>ENSSSCT00000062176</t>
  </si>
  <si>
    <t>ENSSSCT00000023925</t>
  </si>
  <si>
    <t>ENSSSCT00000054321</t>
  </si>
  <si>
    <t>ENSSSCT00000009000</t>
  </si>
  <si>
    <t>ENSSSCT00000010860</t>
  </si>
  <si>
    <t>ENSSSCT00000042854</t>
  </si>
  <si>
    <t>ENSSSCT00000045797</t>
  </si>
  <si>
    <t>ENSSSCT00000044278</t>
  </si>
  <si>
    <t>ENSSSCT00000053819</t>
  </si>
  <si>
    <t>ENSSSCT00000037431</t>
  </si>
  <si>
    <t>ENSSSCT00000089496</t>
  </si>
  <si>
    <t>ENSSSCT00000052599</t>
  </si>
  <si>
    <t>ENSSSCT00000050496</t>
  </si>
  <si>
    <t>ENSSSCT00000080973</t>
  </si>
  <si>
    <t>ENSSSCT00000103880</t>
  </si>
  <si>
    <t>ENSSSCT00000013723</t>
  </si>
  <si>
    <t>ENSSSCT00000056214</t>
  </si>
  <si>
    <t>ENSSSCT00000019304</t>
  </si>
  <si>
    <t>ENSSSCT00000004130</t>
  </si>
  <si>
    <t>ENSSSCT00000027560</t>
  </si>
  <si>
    <t>ENSSSCT00000066027</t>
  </si>
  <si>
    <t>ENSSSCT00000087515</t>
  </si>
  <si>
    <t>ENSSSCT00000052476</t>
  </si>
  <si>
    <t>ENSSSCT00000052830</t>
  </si>
  <si>
    <t>ENSSSCT00000046479</t>
  </si>
  <si>
    <t>ENSSSCT00000043530</t>
  </si>
  <si>
    <t>ENSSSCT00000008945</t>
  </si>
  <si>
    <t>ENSSSCT00000066419</t>
  </si>
  <si>
    <t>ENSSSCT00000009917</t>
  </si>
  <si>
    <t>ENSSSCT00000047139</t>
  </si>
  <si>
    <t>ENSSSCT00000005408</t>
  </si>
  <si>
    <t>ENSSSCT00000018711</t>
  </si>
  <si>
    <t>ENSSSCT00000054320</t>
  </si>
  <si>
    <t>ENSSSCT00000019486</t>
  </si>
  <si>
    <t>ENSSSCT00000032202</t>
  </si>
  <si>
    <t>ENSSSCT00000045954</t>
  </si>
  <si>
    <t>ENSSSCT00000009015</t>
  </si>
  <si>
    <t>ENSSSCT00000010981</t>
  </si>
  <si>
    <t>ENSSSCT00000055731</t>
  </si>
  <si>
    <t>ENSSSCT00000042277</t>
  </si>
  <si>
    <t>ENSSSCT00000056449</t>
  </si>
  <si>
    <t>ENSSSCT00000024274</t>
  </si>
  <si>
    <t>ENSSSCT00000087964</t>
  </si>
  <si>
    <t>ENSSSCT00000053444</t>
  </si>
  <si>
    <t>ENSSSCT00000010962</t>
  </si>
  <si>
    <t>ENSSSCT00000027403</t>
  </si>
  <si>
    <t>ENSSSCT00000022320</t>
  </si>
  <si>
    <t>ENSSSCT00000083299</t>
  </si>
  <si>
    <t>ENSSSCT00000023461</t>
  </si>
  <si>
    <t>ENSSSCT00000077961</t>
  </si>
  <si>
    <t>ENSSSCT00000102803</t>
  </si>
  <si>
    <t>ENSSSCT00000028058</t>
  </si>
  <si>
    <t>ENSSSCT00000016483</t>
  </si>
  <si>
    <t>ENSSSCT00000049209</t>
  </si>
  <si>
    <t>ENSSSCT00000048956</t>
  </si>
  <si>
    <t>ENSSSCT00000052550</t>
  </si>
  <si>
    <t>ENSSSCT00000042166</t>
  </si>
  <si>
    <t>ENSSSCT00000031373</t>
  </si>
  <si>
    <t>ENSSSCT00000088490</t>
  </si>
  <si>
    <t>ENSSSCT00000045000</t>
  </si>
  <si>
    <t>ENSSSCT00000038286</t>
  </si>
  <si>
    <t>ENSSSCT00000063499</t>
  </si>
  <si>
    <t>ENSSSCT00000001585</t>
  </si>
  <si>
    <t>ENSSSCT00000054820</t>
  </si>
  <si>
    <t>ENSSSCT00000027810</t>
  </si>
  <si>
    <t>ENSSSCT00000028776</t>
  </si>
  <si>
    <t>ENSSSCT00000065780</t>
  </si>
  <si>
    <t>ENSSSCT00000010810</t>
  </si>
  <si>
    <t>ENSSSCT00000053939</t>
  </si>
  <si>
    <t>ENSSSCT00000042157</t>
  </si>
  <si>
    <t>ENSSSCT00000026367</t>
  </si>
  <si>
    <t>ENSSSCT00000073012</t>
  </si>
  <si>
    <t>ENSSSCT00000031693</t>
  </si>
  <si>
    <t>ENSSSCT00000017822</t>
  </si>
  <si>
    <t>ENSSSCT00000041095</t>
  </si>
  <si>
    <t>ENSSSCT00000008820</t>
  </si>
  <si>
    <t>ENSSSCT00000052320</t>
  </si>
  <si>
    <t>ENSSSCT00000067223</t>
  </si>
  <si>
    <t>ENSSSCT00000013133</t>
  </si>
  <si>
    <t>ENSSSCT00000016569</t>
  </si>
  <si>
    <t>ENSSSCT00000029907</t>
  </si>
  <si>
    <t>ENSSSCT00000090285</t>
  </si>
  <si>
    <t>ENSSSCT00000065078</t>
  </si>
  <si>
    <t>ENSSSCT00000007996</t>
  </si>
  <si>
    <t>ENSSSCT00000022727</t>
  </si>
  <si>
    <t>ENSSSCT00000004218</t>
  </si>
  <si>
    <t>ENSSSCT00000010515</t>
  </si>
  <si>
    <t>ENSSSCT00000092451</t>
  </si>
  <si>
    <t>ENSSSCT00000046546</t>
  </si>
  <si>
    <t>ENSSSCT00000041797</t>
  </si>
  <si>
    <t>ENSSSCT00000024745</t>
  </si>
  <si>
    <t>ENSSSCT00000057368</t>
  </si>
  <si>
    <t>ENSSSCT00000019397</t>
  </si>
  <si>
    <t>ENSSSCT00000091050</t>
  </si>
  <si>
    <t>ENSSSCT00000027813</t>
  </si>
  <si>
    <t>ENSSSCT00000066010</t>
  </si>
  <si>
    <t>ENSSSCT00000046153</t>
  </si>
  <si>
    <t>ENSSSCT00000082015</t>
  </si>
  <si>
    <t>ENSSSCT00000066033</t>
  </si>
  <si>
    <t>ENSSSCT00000032078</t>
  </si>
  <si>
    <t>ENSSSCT00000105440</t>
  </si>
  <si>
    <t>ENSSSCT00000063894</t>
  </si>
  <si>
    <t>ENSSSCT00000069178</t>
  </si>
  <si>
    <t>ENSSSCT00000039311</t>
  </si>
  <si>
    <t>ENSSSCT00000008988</t>
  </si>
  <si>
    <t>ENSSSCT00000045474</t>
  </si>
  <si>
    <t>ENSSSCT00000041617</t>
  </si>
  <si>
    <t>ENSSSCT00000012340</t>
  </si>
  <si>
    <t>ENSSSCT00000066361</t>
  </si>
  <si>
    <t>ENSSSCT00000061488</t>
  </si>
  <si>
    <t>ENSSSCT00000049730</t>
  </si>
  <si>
    <t>ENSSSCT00000051843</t>
  </si>
  <si>
    <t>ENSSSCT00000037385</t>
  </si>
  <si>
    <t>ENSSSCT00000018499</t>
  </si>
  <si>
    <t>ENSSSCT00000024076</t>
  </si>
  <si>
    <t>ENSSSCT00000015919</t>
  </si>
  <si>
    <t>ENSSSCT00000026116</t>
  </si>
  <si>
    <t>ENSSSCT00000039677</t>
  </si>
  <si>
    <t>ENSSSCT00000057682</t>
  </si>
  <si>
    <t>ENSSSCT00000044760</t>
  </si>
  <si>
    <t>ENSSSCT00000044369</t>
  </si>
  <si>
    <t>ENSSSCT00000042194</t>
  </si>
  <si>
    <t>ENSSSCT00000097478</t>
  </si>
  <si>
    <t>ENSSSCT00000049415</t>
  </si>
  <si>
    <t>ENSSSCT00000047002</t>
  </si>
  <si>
    <t>ENSSSCT00000049119</t>
  </si>
  <si>
    <t>ENSSSCT00000065879</t>
  </si>
  <si>
    <t>ENSSSCT00000063010</t>
  </si>
  <si>
    <t>ENSSSCT00000087662</t>
  </si>
  <si>
    <t>ENSSSCT00000067358</t>
  </si>
  <si>
    <t>ENSSSCT00000053256</t>
  </si>
  <si>
    <t>ENSSSCT00000027250</t>
  </si>
  <si>
    <t>ENSSSCT00000095215</t>
  </si>
  <si>
    <t>ENSSSCT00000077316</t>
  </si>
  <si>
    <t>ENSSSCT00000043457</t>
  </si>
  <si>
    <t>ENSSSCT00000005482</t>
  </si>
  <si>
    <t>ENSSSCT00000014037</t>
  </si>
  <si>
    <t>ENSSSCT00000057395</t>
  </si>
  <si>
    <t>ENSSSCT00000008021</t>
  </si>
  <si>
    <t>ENSSSCT00000024537</t>
  </si>
  <si>
    <t>ENSSSCT00000012010</t>
  </si>
  <si>
    <t>ENSSSCT00000002114</t>
  </si>
  <si>
    <t>ENSSSCT00000081328</t>
  </si>
  <si>
    <t>ENSSSCT00000067298</t>
  </si>
  <si>
    <t>ENSSSCT00000045450</t>
  </si>
  <si>
    <t>ENSSSCT00000087017</t>
  </si>
  <si>
    <t>ENSSSCT00000008034</t>
  </si>
  <si>
    <t>ENSSSCT00000064242</t>
  </si>
  <si>
    <t>ENSSSCT00000018856</t>
  </si>
  <si>
    <t>ENSSSCT00000004616</t>
  </si>
  <si>
    <t>ENSSSCT00000014615</t>
  </si>
  <si>
    <t>ENSSSCT00000091970</t>
  </si>
  <si>
    <t>ENSSSCT00000055175</t>
  </si>
  <si>
    <t>ENSSSCT00000102918</t>
  </si>
  <si>
    <t>ENSSSCT00000024602</t>
  </si>
  <si>
    <t>ENSSSCT00000030780</t>
  </si>
  <si>
    <t>ENSSSCT00000001675</t>
  </si>
  <si>
    <t>ENSSSCT00000096876</t>
  </si>
  <si>
    <t>ENSSSCT00000043834</t>
  </si>
  <si>
    <t>ENSSSCT00000026530</t>
  </si>
  <si>
    <t>ENSSSCT00000015437</t>
  </si>
  <si>
    <t>ENSSSCT00000016469</t>
  </si>
  <si>
    <t>ENSSSCT00000106687</t>
  </si>
  <si>
    <t>ENSSSCT00000045760</t>
  </si>
  <si>
    <t>ENSSSCT00000027612</t>
  </si>
  <si>
    <t>ENSSSCT00000014851</t>
  </si>
  <si>
    <t>ENSSSCT00000099364</t>
  </si>
  <si>
    <t>ENSSSCT00000061168</t>
  </si>
  <si>
    <t>ENSSSCT00000009878</t>
  </si>
  <si>
    <t>ENSSSCT00000016207</t>
  </si>
  <si>
    <t>ENSSSCT00000089094</t>
  </si>
  <si>
    <t>ENSSSCT00000039887</t>
  </si>
  <si>
    <t>ENSSSCT00000044862</t>
  </si>
  <si>
    <t>ENSSSCT00000078486</t>
  </si>
  <si>
    <t>ENSSSCT00000044402</t>
  </si>
  <si>
    <t>ENSSSCT00000026232</t>
  </si>
  <si>
    <t>ENSSSCT00000026351</t>
  </si>
  <si>
    <t>ENSSSCT00000068482</t>
  </si>
  <si>
    <t>ENSSSCT00000085524</t>
  </si>
  <si>
    <t>ENSSSCT00000014113</t>
  </si>
  <si>
    <t>ENSSSCT00000016980</t>
  </si>
  <si>
    <t>ENSSSCT00000002640</t>
  </si>
  <si>
    <t>ENSSSCT00000052543</t>
  </si>
  <si>
    <t>ENSSSCT00000027911</t>
  </si>
  <si>
    <t>ENSSSCT00000057751</t>
  </si>
  <si>
    <t>ENSSSCT00000030055</t>
  </si>
  <si>
    <t>ENSSSCT00000008768</t>
  </si>
  <si>
    <t>ENSSSCT00000058642</t>
  </si>
  <si>
    <t>ENSSSCT00000012645</t>
  </si>
  <si>
    <t>ENSSSCT00000016599</t>
  </si>
  <si>
    <t>ENSSSCT00000063009</t>
  </si>
  <si>
    <t>ENSSSCT00000030414</t>
  </si>
  <si>
    <t>ENSSSCT00000049551</t>
  </si>
  <si>
    <t>ENSSSCT00000054872</t>
  </si>
  <si>
    <t>ENSSSCT00000003535</t>
  </si>
  <si>
    <t>ENSSSCT00000026565</t>
  </si>
  <si>
    <t>ENSSSCT00000050049</t>
  </si>
  <si>
    <t>ENSSSCT00000087856</t>
  </si>
  <si>
    <t>ENSSSCT00000045768</t>
  </si>
  <si>
    <t>ENSSSCT00000083623</t>
  </si>
  <si>
    <t>ENSSSCT00000083731</t>
  </si>
  <si>
    <t>ENSSSCT00000028037</t>
  </si>
  <si>
    <t>ENSSSCT00000044042</t>
  </si>
  <si>
    <t>ENSSSCT00000001846</t>
  </si>
  <si>
    <t>ENSSSCT00000049695</t>
  </si>
  <si>
    <t>ENSSSCT00000081010</t>
  </si>
  <si>
    <t>ENSSSCT00000032341</t>
  </si>
  <si>
    <t>ENSSSCT00000006810</t>
  </si>
  <si>
    <t>ENSSSCT00000019122</t>
  </si>
  <si>
    <t>ENSSSCT00000050256</t>
  </si>
  <si>
    <t>ENSSSCT00000049333</t>
  </si>
  <si>
    <t>ENSSSCT00000025140</t>
  </si>
  <si>
    <t>ENSSSCT00000087169</t>
  </si>
  <si>
    <t>ENSSSCT00000016236</t>
  </si>
  <si>
    <t>ENSSSCT00000043280</t>
  </si>
  <si>
    <t>ENSSSCT00000088939</t>
  </si>
  <si>
    <t>ENSSSCT00000099042</t>
  </si>
  <si>
    <t>ENSSSCT00000065774</t>
  </si>
  <si>
    <t>ENSSSCT00000024566</t>
  </si>
  <si>
    <t>ENSSSCT00000049876</t>
  </si>
  <si>
    <t>ENSSSCT00000001888</t>
  </si>
  <si>
    <t>ENSSSCT00000078416</t>
  </si>
  <si>
    <t>ENSSSCT00000003120</t>
  </si>
  <si>
    <t>ENSSSCT00000089513</t>
  </si>
  <si>
    <t>ENSSSCT00000046981</t>
  </si>
  <si>
    <t>ENSSSCT00000043802</t>
  </si>
  <si>
    <t>ENSSSCT00000080977</t>
  </si>
  <si>
    <t>ENSSSCT00000088195</t>
  </si>
  <si>
    <t>ENSSSCT00000000167</t>
  </si>
  <si>
    <t>ENSSSCT00000054429</t>
  </si>
  <si>
    <t>ENSSSCT00000031282</t>
  </si>
  <si>
    <t>ENSSSCT00000008206</t>
  </si>
  <si>
    <t>ENSSSCT00000038387</t>
  </si>
  <si>
    <t>ENSSSCT00000054402</t>
  </si>
  <si>
    <t>ENSSSCT00000002858</t>
  </si>
  <si>
    <t>ENSSSCT00000022492</t>
  </si>
  <si>
    <t>ENSSSCT00000000023</t>
  </si>
  <si>
    <t>ENSSSCT00000028737</t>
  </si>
  <si>
    <t>ENSSSCT00000022854</t>
  </si>
  <si>
    <t>ENSSSCT00000040603</t>
  </si>
  <si>
    <t>ENSSSCT00000074488</t>
  </si>
  <si>
    <t>ENSSSCT00000037012</t>
  </si>
  <si>
    <t>ENSSSCT00000046182</t>
  </si>
  <si>
    <t>ENSSSCT00000059418</t>
  </si>
  <si>
    <t>ENSSSCT00000062359</t>
  </si>
  <si>
    <t>ENSSSCT00000043505</t>
  </si>
  <si>
    <t>ENSSSCT00000010311</t>
  </si>
  <si>
    <t>ENSSSCT00000042106</t>
  </si>
  <si>
    <t>ENSSSCT00000077613</t>
  </si>
  <si>
    <t>ENSSSCT00000011206</t>
  </si>
  <si>
    <t>ENSSSCT00000028087</t>
  </si>
  <si>
    <t>ENSSSCT00000017620</t>
  </si>
  <si>
    <t>ENSSSCT00000047753</t>
  </si>
  <si>
    <t>ENSSSCT00000091611</t>
  </si>
  <si>
    <t>ENSSSCT00000006707</t>
  </si>
  <si>
    <t>ENSSSCT00000042414</t>
  </si>
  <si>
    <t>ENSSSCT00000083673</t>
  </si>
  <si>
    <t>ENSSSCT00000090054</t>
  </si>
  <si>
    <t>ENSSSCT00000007131</t>
  </si>
  <si>
    <t>ENSSSCT00000005846</t>
  </si>
  <si>
    <t>ENSSSCT00000008500</t>
  </si>
  <si>
    <t>ENSSSCT00000026250</t>
  </si>
  <si>
    <t>ENSSSCT00000058830</t>
  </si>
  <si>
    <t>ENSSSCT00000029460</t>
  </si>
  <si>
    <t>ENSSSCT00000053212</t>
  </si>
  <si>
    <t>ENSSSCT00000058176</t>
  </si>
  <si>
    <t>ENSSSCT00000017177</t>
  </si>
  <si>
    <t>ENSSSCT00000062837</t>
  </si>
  <si>
    <t>ENSSSCT00000007123</t>
  </si>
  <si>
    <t>ENSSSCT00000037388</t>
  </si>
  <si>
    <t>ENSSSCT00000001642</t>
  </si>
  <si>
    <t>ENSSSCT00000000500</t>
  </si>
  <si>
    <t>ENSSSCT00000024414</t>
  </si>
  <si>
    <t>ENSSSCT00000095599</t>
  </si>
  <si>
    <t>ENSSSCT00000099898</t>
  </si>
  <si>
    <t>ENSSSCT00000083716</t>
  </si>
  <si>
    <t>ENSSSCT00000090710</t>
  </si>
  <si>
    <t>ENSSSCT00000035099</t>
  </si>
  <si>
    <t>ENSSSCT00000067522</t>
  </si>
  <si>
    <t>ENSSSCT00000007211</t>
  </si>
  <si>
    <t>ENSSSCT00000035788</t>
  </si>
  <si>
    <t>ENSSSCT00000093512</t>
  </si>
  <si>
    <t>ENSSSCT00000007206</t>
  </si>
  <si>
    <t>ENSSSCT00000030184</t>
  </si>
  <si>
    <t>ENSSSCT00000036517</t>
  </si>
  <si>
    <t>ENSSSCT00000013286</t>
  </si>
  <si>
    <t>ENSSSCT00000029571</t>
  </si>
  <si>
    <t>ENSSSCT00000036069</t>
  </si>
  <si>
    <t>ENSSSCT00000046831</t>
  </si>
  <si>
    <t>ENSSSCT00000066775</t>
  </si>
  <si>
    <t>ENSSSCT00000010501</t>
  </si>
  <si>
    <t>ENSSSCT00000014719</t>
  </si>
  <si>
    <t>ENSSSCT00000087216</t>
  </si>
  <si>
    <t>ENSSSCT00000078022</t>
  </si>
  <si>
    <t>ENSSSCT00000014222</t>
  </si>
  <si>
    <t>ENSSSCT00000093670</t>
  </si>
  <si>
    <t>ENSSSCT00000042692</t>
  </si>
  <si>
    <t>ENSSSCT00000069154</t>
  </si>
  <si>
    <t>ENSSSCT00000072316</t>
  </si>
  <si>
    <t>ENSSSCT00000014769</t>
  </si>
  <si>
    <t>ENSSSCT00000017752</t>
  </si>
  <si>
    <t>ENSSSCT00000003137</t>
  </si>
  <si>
    <t>ENSSSCT00000060853</t>
  </si>
  <si>
    <t>ENSSSCT00000005364</t>
  </si>
  <si>
    <t>ENSSSCT00000008186</t>
  </si>
  <si>
    <t>ENSSSCT00000046601</t>
  </si>
  <si>
    <t>ENSSSCT00000067130</t>
  </si>
  <si>
    <t>ENSSSCT00000027176</t>
  </si>
  <si>
    <t>ENSSSCT00000035061</t>
  </si>
  <si>
    <t>ENSSSCT00000057193</t>
  </si>
  <si>
    <t>ENSSSCT00000033498</t>
  </si>
  <si>
    <t>ENSSSCT00000011296</t>
  </si>
  <si>
    <t>ENSSSCT00000029122</t>
  </si>
  <si>
    <t>ENSSSCT00000028674</t>
  </si>
  <si>
    <t>ENSSSCT00000100604</t>
  </si>
  <si>
    <t>ENSSSCT00000056203</t>
  </si>
  <si>
    <t>ENSSSCT00000017270</t>
  </si>
  <si>
    <t>ENSSSCT00000028302</t>
  </si>
  <si>
    <t>ENSSSCT00000052432</t>
  </si>
  <si>
    <t>ENSSSCT00000081553</t>
  </si>
  <si>
    <t>ENSSSCT00000058488</t>
  </si>
  <si>
    <t>ENSSSCT00000081064</t>
  </si>
  <si>
    <t>ENSSSCT00000101948</t>
  </si>
  <si>
    <t>ENSSSCT00000056578</t>
  </si>
  <si>
    <t>ENSSSCT00000048887</t>
  </si>
  <si>
    <t>ENSSSCT00000054541</t>
  </si>
  <si>
    <t>ENSSSCT00000043781</t>
  </si>
  <si>
    <t>ENSSSCT00000044173</t>
  </si>
  <si>
    <t>ENSSSCT00000096509</t>
  </si>
  <si>
    <t>ENSSSCT00000046409</t>
  </si>
  <si>
    <t>ENSSSCT00000003297</t>
  </si>
  <si>
    <t>ENSSSCT00000014169</t>
  </si>
  <si>
    <t>ENSSSCT00000046130</t>
  </si>
  <si>
    <t>ENSSSCT00000042353</t>
  </si>
  <si>
    <t>ENSSSCT00000101775</t>
  </si>
  <si>
    <t>ENSSSCT00000038659</t>
  </si>
  <si>
    <t>ENSSSCT00000013315</t>
  </si>
  <si>
    <t>ENSSSCT00000071560</t>
  </si>
  <si>
    <t>ENSSSCT00000012267</t>
  </si>
  <si>
    <t>ENSSSCT00000005537</t>
  </si>
  <si>
    <t>ENSSSCT00000061205</t>
  </si>
  <si>
    <t>ENSSSCT00000014823</t>
  </si>
  <si>
    <t>ENSSSCT00000096947</t>
  </si>
  <si>
    <t>ENSSSCT00000008477</t>
  </si>
  <si>
    <t>ENSSSCT00000037842</t>
  </si>
  <si>
    <t>ENSSSCT00000024151</t>
  </si>
  <si>
    <t>ENSSSCT00000101810</t>
  </si>
  <si>
    <t>ENSSSCT00000058380</t>
  </si>
  <si>
    <t>ENSSSCT00000054058</t>
  </si>
  <si>
    <t>ENSSSCT00000022580</t>
  </si>
  <si>
    <t>ENSSSCT00000063655</t>
  </si>
  <si>
    <t>ENSSSCT00000068469</t>
  </si>
  <si>
    <t>ENSSSCT00000045668</t>
  </si>
  <si>
    <t>ENSSSCT00000047904</t>
  </si>
  <si>
    <t>ENSSSCT00000067926</t>
  </si>
  <si>
    <t>ENSSSCT00000048023</t>
  </si>
  <si>
    <t>ENSSSCT00000075927</t>
  </si>
  <si>
    <t>ENSSSCT00000054996</t>
  </si>
  <si>
    <t>ENSSSCT00000067452</t>
  </si>
  <si>
    <t>ENSSSCT00000007140</t>
  </si>
  <si>
    <t>ENSSSCT00000014690</t>
  </si>
  <si>
    <t>ENSSSCT00000095254</t>
  </si>
  <si>
    <t>ENSSSCT00000008001</t>
  </si>
  <si>
    <t>ENSSSCT00000001314</t>
  </si>
  <si>
    <t>ENSSSCT00000040228</t>
  </si>
  <si>
    <t>ENSSSCT00000028855</t>
  </si>
  <si>
    <t>ENSSSCT00000047834</t>
  </si>
  <si>
    <t>ENSSSCT00000070141</t>
  </si>
  <si>
    <t>ENSSSCT00000032386</t>
  </si>
  <si>
    <t>ENSSSCT00000011803</t>
  </si>
  <si>
    <t>ENSSSCT00000011888</t>
  </si>
  <si>
    <t>ENSSSCT00000010125</t>
  </si>
  <si>
    <t>ENSSSCT00000074035</t>
  </si>
  <si>
    <t>ENSSSCT00000010387</t>
  </si>
  <si>
    <t>ENSSSCT00000080155</t>
  </si>
  <si>
    <t>ENSSSCT00000023167</t>
  </si>
  <si>
    <t>ENSSSCT00000046364</t>
  </si>
  <si>
    <t>ENSSSCT00000005306</t>
  </si>
  <si>
    <t>ENSSSCT00000080367</t>
  </si>
  <si>
    <t>ENSSSCT00000019475</t>
  </si>
  <si>
    <t>ENSSSCT00000066126</t>
  </si>
  <si>
    <t>ENSSSCT00000027726</t>
  </si>
  <si>
    <t>ENSSSCT00000067989</t>
  </si>
  <si>
    <t>ENSSSCT00000051896</t>
  </si>
  <si>
    <t>ENSSSCT00000032925</t>
  </si>
  <si>
    <t>ENSSSCT00000056399</t>
  </si>
  <si>
    <t>ENSSSCT00000012328</t>
  </si>
  <si>
    <t>ENSSSCT00000023912</t>
  </si>
  <si>
    <t>ENSSSCT00000045364</t>
  </si>
  <si>
    <t>ENSSSCT00000062835</t>
  </si>
  <si>
    <t>ENSSSCT00000017325</t>
  </si>
  <si>
    <t>ENSSSCT00000098441</t>
  </si>
  <si>
    <t>ENSSSCT00000018814</t>
  </si>
  <si>
    <t>ENSSSCT00000012327</t>
  </si>
  <si>
    <t>ENSSSCT00000106619</t>
  </si>
  <si>
    <t>ENSSSCT00000053807</t>
  </si>
  <si>
    <t>ENSSSCT00000007268</t>
  </si>
  <si>
    <t>ENSSSCT00000044695</t>
  </si>
  <si>
    <t>ENSSSCT00000029056</t>
  </si>
  <si>
    <t>ENSSSCT00000055018</t>
  </si>
  <si>
    <t>ENSSSCT00000082393</t>
  </si>
  <si>
    <t>ENSSSCT00000007771</t>
  </si>
  <si>
    <t>ENSSSCT00000057144</t>
  </si>
  <si>
    <t>ENSSSCT00000102636</t>
  </si>
  <si>
    <t>ENSSSCT00000040055</t>
  </si>
  <si>
    <t>ENSSSCT00000088717</t>
  </si>
  <si>
    <t>ENSSSCT00000096490</t>
  </si>
  <si>
    <t>ENSSSCT00000055951</t>
  </si>
  <si>
    <t>ENSSSCT00000042951</t>
  </si>
  <si>
    <t>ENSSSCT00000065256</t>
  </si>
  <si>
    <t>ENSSSCT00000043891</t>
  </si>
  <si>
    <t>ENSSSCT00000065065</t>
  </si>
  <si>
    <t>ENSSSCT00000045567</t>
  </si>
  <si>
    <t>ENSSSCT00000038904</t>
  </si>
  <si>
    <t>ENSSSCT00000009829</t>
  </si>
  <si>
    <t>ENSSSCT00000033465</t>
  </si>
  <si>
    <t>ENSSSCT00000006679</t>
  </si>
  <si>
    <t>ENSSSCT00000056496</t>
  </si>
  <si>
    <t>ENSSSCT00000007866</t>
  </si>
  <si>
    <t>ENSSSCT00000074218</t>
  </si>
  <si>
    <t>ENSSSCT00000028157</t>
  </si>
  <si>
    <t>ENSSSCT00000092221</t>
  </si>
  <si>
    <t>ENSSSCT00000011046</t>
  </si>
  <si>
    <t>ENSSSCT00000019344</t>
  </si>
  <si>
    <t>ENSSSCT00000047591</t>
  </si>
  <si>
    <t>ENSSSCT00000098269</t>
  </si>
  <si>
    <t>ENSSSCT00000043771</t>
  </si>
  <si>
    <t>ENSSSCT00000057791</t>
  </si>
  <si>
    <t>ENSSSCT00000031591</t>
  </si>
  <si>
    <t>ENSSSCT00000071276</t>
  </si>
  <si>
    <t>ENSSSCT00000089326</t>
  </si>
  <si>
    <t>ENSSSCT00000016399</t>
  </si>
  <si>
    <t>ENSSSCT00000008310</t>
  </si>
  <si>
    <t>ENSSSCT00000088913</t>
  </si>
  <si>
    <t>ENSSSCT00000085514</t>
  </si>
  <si>
    <t>ENSSSCT00000053715</t>
  </si>
  <si>
    <t>ENSSSCT00000010818</t>
  </si>
  <si>
    <t>ENSSSCT00000045583</t>
  </si>
  <si>
    <t>ENSSSCT00000070866</t>
  </si>
  <si>
    <t>ENSSSCT00000005420</t>
  </si>
  <si>
    <t>ENSSSCT00000106433</t>
  </si>
  <si>
    <t>ENSSSCT00000018693</t>
  </si>
  <si>
    <t>ENSSSCT00000052757</t>
  </si>
  <si>
    <t>ENSSSCT00000102269</t>
  </si>
  <si>
    <t>ENSSSCT00000008687</t>
  </si>
  <si>
    <t>ENSSSCT00000065201</t>
  </si>
  <si>
    <t>ENSSSCT00000104794</t>
  </si>
  <si>
    <t>ENSSSCT00000039895</t>
  </si>
  <si>
    <t>ENSSSCT00000043659</t>
  </si>
  <si>
    <t>ENSSSCT00000040625</t>
  </si>
  <si>
    <t>ENSSSCT00000059520</t>
  </si>
  <si>
    <t>ENSSSCT00000011691</t>
  </si>
  <si>
    <t>ENSSSCT00000048923</t>
  </si>
  <si>
    <t>ENSSSCT00000010010</t>
  </si>
  <si>
    <t>ENSSSCT00000009979</t>
  </si>
  <si>
    <t>ENSSSCT00000068908</t>
  </si>
  <si>
    <t>ENSSSCT00000077395</t>
  </si>
  <si>
    <t>ENSSSCT00000038836</t>
  </si>
  <si>
    <t>ENSSSCT00000012163</t>
  </si>
  <si>
    <t>ENSSSCT00000005924</t>
  </si>
  <si>
    <t>ENSSSCT00000092924</t>
  </si>
  <si>
    <t>ENSSSCT00000032293</t>
  </si>
  <si>
    <t>ENSSSCT00000004844</t>
  </si>
  <si>
    <t>ENSSSCT00000005138</t>
  </si>
  <si>
    <t>ENSSSCT00000055634</t>
  </si>
  <si>
    <t>ENSSSCT00000023051</t>
  </si>
  <si>
    <t>ENSSSCT00000105723</t>
  </si>
  <si>
    <t>ENSSSCT00000049435</t>
  </si>
  <si>
    <t>ENSSSCT00000056577</t>
  </si>
  <si>
    <t>ENSSSCT00000028257</t>
  </si>
  <si>
    <t>ENSSSCT00000043568</t>
  </si>
  <si>
    <t>ENSSSCT00000023702</t>
  </si>
  <si>
    <t>ENSSSCT00000098826</t>
  </si>
  <si>
    <t>ENSSSCT00000003948</t>
  </si>
  <si>
    <t>ENSSSCT00000001063</t>
  </si>
  <si>
    <t>ENSSSCT00000005328</t>
  </si>
  <si>
    <t>ENSSSCT00000097403</t>
  </si>
  <si>
    <t>ENSSSCT00000006888</t>
  </si>
  <si>
    <t>ENSSSCT00000083382</t>
  </si>
  <si>
    <t>ENSSSCT00000016773</t>
  </si>
  <si>
    <t>ENSSSCT00000049931</t>
  </si>
  <si>
    <t>ENSSSCT00000031885</t>
  </si>
  <si>
    <t>ENSSSCT00000091185</t>
  </si>
  <si>
    <t>ENSSSCT00000012476</t>
  </si>
  <si>
    <t>ENSSSCT00000012520</t>
  </si>
  <si>
    <t>ENSSSCT00000055162</t>
  </si>
  <si>
    <t>ENSSSCT00000008978</t>
  </si>
  <si>
    <t>ENSSSCT00000033344</t>
  </si>
  <si>
    <t>ENSSSCT00000055834</t>
  </si>
  <si>
    <t>ENSSSCT00000047122</t>
  </si>
  <si>
    <t>ENSSSCT00000069586</t>
  </si>
  <si>
    <t>ENSSSCT00000012986</t>
  </si>
  <si>
    <t>ENSSSCT00000056759</t>
  </si>
  <si>
    <t>ENSSSCT00000063984</t>
  </si>
  <si>
    <t>ENSSSCT00000042710</t>
  </si>
  <si>
    <t>ENSSSCT00000005149</t>
  </si>
  <si>
    <t>ENSSSCT00000106015</t>
  </si>
  <si>
    <t>ENSSSCT00000064113</t>
  </si>
  <si>
    <t>ENSSSCT00000029102</t>
  </si>
  <si>
    <t>ENSSSCT00000045471</t>
  </si>
  <si>
    <t>ENSSSCT00000012953</t>
  </si>
  <si>
    <t>ENSSSCT00000058321</t>
  </si>
  <si>
    <t>ENSSSCT00000022387</t>
  </si>
  <si>
    <t>ENSSSCT00000022859</t>
  </si>
  <si>
    <t>ENSSSCT00000041326</t>
  </si>
  <si>
    <t>ENSSSCT00000050994</t>
  </si>
  <si>
    <t>ENSSSCT00000053448</t>
  </si>
  <si>
    <t>ENSSSCT00000101445</t>
  </si>
  <si>
    <t>ENSSSCT00000086054</t>
  </si>
  <si>
    <t>ENSSSCT00000008498</t>
  </si>
  <si>
    <t>ENSSSCT00000008548</t>
  </si>
  <si>
    <t>ENSSSCT00000057871</t>
  </si>
  <si>
    <t>ENSSSCT00000082407</t>
  </si>
  <si>
    <t>ENSSSCT00000048800</t>
  </si>
  <si>
    <t>ENSSSCT00000034429</t>
  </si>
  <si>
    <t>ENSSSCT00000018140</t>
  </si>
  <si>
    <t>ENSSSCT00000076173</t>
  </si>
  <si>
    <t>ENSSSCT00000073544</t>
  </si>
  <si>
    <t>ENSSSCT00000049688</t>
  </si>
  <si>
    <t>ENSSSCT00000004203</t>
  </si>
  <si>
    <t>ENSSSCT00000018478</t>
  </si>
  <si>
    <t>ENSSSCT00000079036</t>
  </si>
  <si>
    <t>ENSSSCT00000052530</t>
  </si>
  <si>
    <t>ENSSSCT00000055686</t>
  </si>
  <si>
    <t>ENSSSCT00000004682</t>
  </si>
  <si>
    <t>ENSSSCT00000031059</t>
  </si>
  <si>
    <t>ENSSSCT00000054382</t>
  </si>
  <si>
    <t>ENSSSCT00000005188</t>
  </si>
  <si>
    <t>ENSSSCT00000015423</t>
  </si>
  <si>
    <t>ENSSSCT00000093393</t>
  </si>
  <si>
    <t>ENSSSCT00000097251</t>
  </si>
  <si>
    <t>ENSSSCT00000013718</t>
  </si>
  <si>
    <t>ENSSSCT00000005395</t>
  </si>
  <si>
    <t>ENSSSCT00000059618</t>
  </si>
  <si>
    <t>ENSSSCT00000001103</t>
  </si>
  <si>
    <t>ENSSSCT00000005396</t>
  </si>
  <si>
    <t>ENSSSCT00000005400</t>
  </si>
  <si>
    <t>ENSSSCT00000061595</t>
  </si>
  <si>
    <t>ENSSSCT00000005397</t>
  </si>
  <si>
    <t>ENSSSCT00000005394</t>
  </si>
  <si>
    <t>ENSSSCT00000062369</t>
  </si>
  <si>
    <t>ENSSSCT00000098610</t>
  </si>
  <si>
    <t>ENSSSCT00000026956</t>
  </si>
  <si>
    <t>ENSSSCT00000036636</t>
  </si>
  <si>
    <t>ENSSSCT00000061169</t>
  </si>
  <si>
    <t>ENSSSCT00000062549</t>
  </si>
  <si>
    <t>ENSSSCT00000014401</t>
  </si>
  <si>
    <t>ENSSSCT00000041679</t>
  </si>
  <si>
    <t>ENSSSCT00000079474</t>
  </si>
  <si>
    <t>ENSSSCT00000028688</t>
  </si>
  <si>
    <t>ENSSSCT00000075959</t>
  </si>
  <si>
    <t>ENSSSCT00000065111</t>
  </si>
  <si>
    <t>ENSSSCT00000004853</t>
  </si>
  <si>
    <t>ENSSSCT00000090798</t>
  </si>
  <si>
    <t>ENSSSCT00000042442</t>
  </si>
  <si>
    <t>ENSSSCT00000073763</t>
  </si>
  <si>
    <t>ENSSSCT00000004961</t>
  </si>
  <si>
    <t>ENSSSCT00000008529</t>
  </si>
  <si>
    <t>ENSSSCT00000067788</t>
  </si>
  <si>
    <t>ENSSSCT00000051013</t>
  </si>
  <si>
    <t>ENSSSCT00000099859</t>
  </si>
  <si>
    <t>ENSSSCT00000026968</t>
  </si>
  <si>
    <t>ENSSSCT00000012635</t>
  </si>
  <si>
    <t>ENSSSCT00000074540</t>
  </si>
  <si>
    <t>ENSSSCT00000039261</t>
  </si>
  <si>
    <t>ENSSSCT00000018425</t>
  </si>
  <si>
    <t>ENSSSCT00000007281</t>
  </si>
  <si>
    <t>ENSSSCT00000010294</t>
  </si>
  <si>
    <t>ENSSSCT00000045724</t>
  </si>
  <si>
    <t>ENSSSCT00000076827</t>
  </si>
  <si>
    <t>ENSSSCT00000010913</t>
  </si>
  <si>
    <t>ENSSSCT00000058218</t>
  </si>
  <si>
    <t>ENSSSCT00000046089</t>
  </si>
  <si>
    <t>ENSSSCT00000064184</t>
  </si>
  <si>
    <t>ENSSSCT00000053181</t>
  </si>
  <si>
    <t>ENSSSCT00000004039</t>
  </si>
  <si>
    <t>ENSSSCT00000014162</t>
  </si>
  <si>
    <t>ENSSSCT00000062222</t>
  </si>
  <si>
    <t>ENSSSCT00000007303</t>
  </si>
  <si>
    <t>ENSSSCT00000095648</t>
  </si>
  <si>
    <t>ENSSSCT00000009397</t>
  </si>
  <si>
    <t>ENSSSCT00000060735</t>
  </si>
  <si>
    <t>ENSSSCT00000047889</t>
  </si>
  <si>
    <t>ENSSSCT00000026286</t>
  </si>
  <si>
    <t>ENSSSCT00000003956</t>
  </si>
  <si>
    <t>ENSSSCT00000043368</t>
  </si>
  <si>
    <t>ENSSSCT00000011604</t>
  </si>
  <si>
    <t>ENSSSCT00000035135</t>
  </si>
  <si>
    <t>ENSSSCT00000011519</t>
  </si>
  <si>
    <t>ENSSSCT00000010683</t>
  </si>
  <si>
    <t>ENSSSCT00000004445</t>
  </si>
  <si>
    <t>ENSSSCT00000057773</t>
  </si>
  <si>
    <t>ENSSSCT00000017271</t>
  </si>
  <si>
    <t>ENSSSCT00000064322</t>
  </si>
  <si>
    <t>ENSSSCT00000015362</t>
  </si>
  <si>
    <t>ENSSSCT00000011583</t>
  </si>
  <si>
    <t>ENSSSCT00000027555</t>
  </si>
  <si>
    <t>ENSSSCT00000061012</t>
  </si>
  <si>
    <t>ENSSSCT00000067146</t>
  </si>
  <si>
    <t>ENSSSCT00000046528</t>
  </si>
  <si>
    <t>ENSSSCT00000094280</t>
  </si>
  <si>
    <t>ENSSSCT00000069405</t>
  </si>
  <si>
    <t>ENSSSCT00000030661</t>
  </si>
  <si>
    <t>ENSSSCT00000079072</t>
  </si>
  <si>
    <t>ENSSSCT00000037646</t>
  </si>
  <si>
    <t>ENSSSCT00000006801</t>
  </si>
  <si>
    <t>ENSSSCT00000037988</t>
  </si>
  <si>
    <t>ENSSSCT00000012273</t>
  </si>
  <si>
    <t>ENSSSCT00000017520</t>
  </si>
  <si>
    <t>ENSSSCT00000045496</t>
  </si>
  <si>
    <t>ENSSSCT00000023144</t>
  </si>
  <si>
    <t>ENSSSCT00000071495</t>
  </si>
  <si>
    <t>ENSSSCT00000018673</t>
  </si>
  <si>
    <t>ENSSSCT00000050595</t>
  </si>
  <si>
    <t>ENSSSCT00000041105</t>
  </si>
  <si>
    <t>ENSSSCT00000031184</t>
  </si>
  <si>
    <t>ENSSSCT00000084541</t>
  </si>
  <si>
    <t>ENSSSCT00000051694</t>
  </si>
  <si>
    <t>ENSSSCT00000008552</t>
  </si>
  <si>
    <t>ENSSSCT00000010777</t>
  </si>
  <si>
    <t>ENSSSCT00000013824</t>
  </si>
  <si>
    <t>ENSSSCT00000043759</t>
  </si>
  <si>
    <t>ENSSSCT00000043657</t>
  </si>
  <si>
    <t>ENSSSCT00000011322</t>
  </si>
  <si>
    <t>ENSSSCT00000001973</t>
  </si>
  <si>
    <t>ENSSSCT00000045246</t>
  </si>
  <si>
    <t>ENSSSCT00000050998</t>
  </si>
  <si>
    <t>ENSSSCT00000029140</t>
  </si>
  <si>
    <t>ENSSSCT00000096047</t>
  </si>
  <si>
    <t>ENSSSCT00000046373</t>
  </si>
  <si>
    <t>ENSSSCT00000037439</t>
  </si>
  <si>
    <t>ENSSSCT00000050534</t>
  </si>
  <si>
    <t>ENSSSCT00000032548</t>
  </si>
  <si>
    <t>ENSSSCT00000029323</t>
  </si>
  <si>
    <t>ENSSSCT00000014755</t>
  </si>
  <si>
    <t>ENSSSCT00000005707</t>
  </si>
  <si>
    <t>ENSSSCT00000007592</t>
  </si>
  <si>
    <t>ENSSSCT00000025290</t>
  </si>
  <si>
    <t>ENSSSCT00000035066</t>
  </si>
  <si>
    <t>ENSSSCT00000047287</t>
  </si>
  <si>
    <t>ENSSSCT00000087704</t>
  </si>
  <si>
    <t>ENSSSCT00000010652</t>
  </si>
  <si>
    <t>ENSSSCT00000015749</t>
  </si>
  <si>
    <t>ENSSSCT00000056157</t>
  </si>
  <si>
    <t>ENSSSCT00000056810</t>
  </si>
  <si>
    <t>ENSSSCT00000029892</t>
  </si>
  <si>
    <t>ENSSSCT00000097392</t>
  </si>
  <si>
    <t>ENSSSCT00000065006</t>
  </si>
  <si>
    <t>ENSSSCT00000006494</t>
  </si>
  <si>
    <t>ENSSSCT00000006575</t>
  </si>
  <si>
    <t>ENSSSCT00000005898</t>
  </si>
  <si>
    <t>ENSSSCT00000034547</t>
  </si>
  <si>
    <t>ENSSSCT00000025168</t>
  </si>
  <si>
    <t>ENSSSCT00000024648</t>
  </si>
  <si>
    <t>ENSSSCT00000042755</t>
  </si>
  <si>
    <t>ENSSSCT00000100582</t>
  </si>
  <si>
    <t>ENSSSCT00000028975</t>
  </si>
  <si>
    <t>ENSSSCT00000054555</t>
  </si>
  <si>
    <t>ENSSSCT00000053671</t>
  </si>
  <si>
    <t>ENSSSCT00000049190</t>
  </si>
  <si>
    <t>ENSSSCT00000037319</t>
  </si>
  <si>
    <t>ENSSSCT00000042300</t>
  </si>
  <si>
    <t>ENSSSCT00000073274</t>
  </si>
  <si>
    <t>ENSSSCT00000051318</t>
  </si>
  <si>
    <t>ENSSSCT00000084034</t>
  </si>
  <si>
    <t>ENSSSCT00000063631</t>
  </si>
  <si>
    <t>ENSSSCT00000040829</t>
  </si>
  <si>
    <t>ENSSSCT00000059486</t>
  </si>
  <si>
    <t>ENSSSCT00000088555</t>
  </si>
  <si>
    <t>ENSSSCT00000019440</t>
  </si>
  <si>
    <t>ENSSSCT00000060565</t>
  </si>
  <si>
    <t>ENSSSCT00000012605</t>
  </si>
  <si>
    <t>ENSSSCT00000034091</t>
  </si>
  <si>
    <t>ENSSSCT00000026279</t>
  </si>
  <si>
    <t>ENSSSCT00000011666</t>
  </si>
  <si>
    <t>ENSSSCT00000016562</t>
  </si>
  <si>
    <t>ENSSSCT00000049845</t>
  </si>
  <si>
    <t>ENSSSCT00000036924</t>
  </si>
  <si>
    <t>ENSSSCT00000031666</t>
  </si>
  <si>
    <t>ENSSSCT00000071317</t>
  </si>
  <si>
    <t>ENSSSCT00000025225</t>
  </si>
  <si>
    <t>ENSSSCT00000007819</t>
  </si>
  <si>
    <t>ENSSSCT00000044751</t>
  </si>
  <si>
    <t>ENSSSCT00000043921</t>
  </si>
  <si>
    <t>ENSSSCT00000087535</t>
  </si>
  <si>
    <t>ENSSSCT00000101550</t>
  </si>
  <si>
    <t>ENSSSCT00000007396</t>
  </si>
  <si>
    <t>ENSSSCT00000015669</t>
  </si>
  <si>
    <t>ENSSSCT00000089319</t>
  </si>
  <si>
    <t>ENSSSCT00000025022</t>
  </si>
  <si>
    <t>ENSSSCT00000051465</t>
  </si>
  <si>
    <t>ENSSSCT00000015147</t>
  </si>
  <si>
    <t>ENSSSCT00000046385</t>
  </si>
  <si>
    <t>ENSSSCT00000096965</t>
  </si>
  <si>
    <t>ENSSSCT00000024390</t>
  </si>
  <si>
    <t>ENSSSCT00000003272</t>
  </si>
  <si>
    <t>ENSSSCT00000011202</t>
  </si>
  <si>
    <t>ENSSSCT00000046012</t>
  </si>
  <si>
    <t>ENSSSCT00000081934</t>
  </si>
  <si>
    <t>ENSSSCT00000078899</t>
  </si>
  <si>
    <t>ENSSSCT00000039420</t>
  </si>
  <si>
    <t>ENSSSCT00000014742</t>
  </si>
  <si>
    <t>ENSSSCT00000047284</t>
  </si>
  <si>
    <t>ENSSSCT00000064621</t>
  </si>
  <si>
    <t>ENSSSCT00000091461</t>
  </si>
  <si>
    <t>ENSSSCT00000005607</t>
  </si>
  <si>
    <t>ENSSSCT00000055647</t>
  </si>
  <si>
    <t>ENSSSCT00000065263</t>
  </si>
  <si>
    <t>ENSSSCT00000005606</t>
  </si>
  <si>
    <t>ENSSSCT00000032326</t>
  </si>
  <si>
    <t>ENSSSCT00000004990</t>
  </si>
  <si>
    <t>ENSSSCT00000019213</t>
  </si>
  <si>
    <t>ENSSSCT00000024746</t>
  </si>
  <si>
    <t>ENSSSCT00000061999</t>
  </si>
  <si>
    <t>ENSSSCT00000037564</t>
  </si>
  <si>
    <t>ENSSSCT00000107807</t>
  </si>
  <si>
    <t>ENSSSCT00000001963</t>
  </si>
  <si>
    <t>ENSSSCT00000012134</t>
  </si>
  <si>
    <t>ENSSSCT00000012857</t>
  </si>
  <si>
    <t>ENSSSCT00000048902</t>
  </si>
  <si>
    <t>ENSSSCT00000005468</t>
  </si>
  <si>
    <t>ENSSSCT00000006343</t>
  </si>
  <si>
    <t>ENSSSCT00000018330</t>
  </si>
  <si>
    <t>ENSSSCT00000107110</t>
  </si>
  <si>
    <t>ENSSSCT00000107108</t>
  </si>
  <si>
    <t>ENSSSCT00000001638</t>
  </si>
  <si>
    <t>ENSSSCT00000001616</t>
  </si>
  <si>
    <t>ENSSSCT00000048321</t>
  </si>
  <si>
    <t>ENSSSCT00000075155</t>
  </si>
  <si>
    <t>ENSSSCT00000033071</t>
  </si>
  <si>
    <t>ENSSSCT00000006995</t>
  </si>
  <si>
    <t>ENSSSCT00000075253</t>
  </si>
  <si>
    <t>ENSSSCT00000073279</t>
  </si>
  <si>
    <t>ENSSSCT00000106684</t>
  </si>
  <si>
    <t>ENSSSCT00000065614</t>
  </si>
  <si>
    <t>ENSSSCT00000009493</t>
  </si>
  <si>
    <t>ENSSSCT00000002575</t>
  </si>
  <si>
    <t>ENSSSCT00000073579</t>
  </si>
  <si>
    <t>ENSSSCT00000009653</t>
  </si>
  <si>
    <t>ENSSSCT00000009895</t>
  </si>
  <si>
    <t>ENSSSCT00000050912</t>
  </si>
  <si>
    <t>ENSSSCT00000047355</t>
  </si>
  <si>
    <t>ENSSSCT00000015576</t>
  </si>
  <si>
    <t>ENSSSCT00000052698</t>
  </si>
  <si>
    <t>ENSSSCT00000045876</t>
  </si>
  <si>
    <t>ENSSSCT00000041678</t>
  </si>
  <si>
    <t>ENSSSCT00000039325</t>
  </si>
  <si>
    <t>ENSSSCT00000027748</t>
  </si>
  <si>
    <t>ENSSSCT00000054622</t>
  </si>
  <si>
    <t>ENSSSCT00000019335</t>
  </si>
  <si>
    <t>ENSSSCT00000094937</t>
  </si>
  <si>
    <t>ENSSSCT00000017995</t>
  </si>
  <si>
    <t>ENSSSCT00000010430</t>
  </si>
  <si>
    <t>ENSSSCT00000054922</t>
  </si>
  <si>
    <t>ENSSSCT00000098565</t>
  </si>
  <si>
    <t>ENSSSCT00000031300</t>
  </si>
  <si>
    <t>ENSSSCT00000028340</t>
  </si>
  <si>
    <t>ENSSSCT00000019508</t>
  </si>
  <si>
    <t>ENSSSCT00000019509</t>
  </si>
  <si>
    <t>ENSSSCT00000039911</t>
  </si>
  <si>
    <t>ENSSSCT00000031428</t>
  </si>
  <si>
    <t>ENSSSCT00000007456</t>
  </si>
  <si>
    <t>ENSSSCT00000056535</t>
  </si>
  <si>
    <t>ENSSSCT00000018791</t>
  </si>
  <si>
    <t>ENSSSCT00000000492</t>
  </si>
  <si>
    <t>ENSSSCT00000064328</t>
  </si>
  <si>
    <t>ENSSSCT00000058780</t>
  </si>
  <si>
    <t>ENSSSCT00000014571</t>
  </si>
  <si>
    <t>ENSSSCT00000091058</t>
  </si>
  <si>
    <t>ENSSSCT00000055477</t>
  </si>
  <si>
    <t>ENSSSCT00000072338</t>
  </si>
  <si>
    <t>ENSSSCT00000022893</t>
  </si>
  <si>
    <t>ENSSSCT00000004617</t>
  </si>
  <si>
    <t>ENSSSCT00000006894</t>
  </si>
  <si>
    <t>ENSSSCT00000026594</t>
  </si>
  <si>
    <t>ENSSSCT00000005755</t>
  </si>
  <si>
    <t>ENSSSCT00000048330</t>
  </si>
  <si>
    <t>ENSSSCT00000106508</t>
  </si>
  <si>
    <t>ENSSSCT00000029680</t>
  </si>
  <si>
    <t>ENSSSCT00000003444</t>
  </si>
  <si>
    <t>ENSSSCT00000015111</t>
  </si>
  <si>
    <t>ENSSSCT00000059671</t>
  </si>
  <si>
    <t>ENSSSCT00000026753</t>
  </si>
  <si>
    <t>ENSSSCT00000086071</t>
  </si>
  <si>
    <t>ENSSSCT00000007388</t>
  </si>
  <si>
    <t>ENSSSCT00000002265</t>
  </si>
  <si>
    <t>ENSSSCT00000014051</t>
  </si>
  <si>
    <t>ENSSSCT00000060595</t>
  </si>
  <si>
    <t>ENSSSCT00000004468</t>
  </si>
  <si>
    <t>ENSSSCT00000004467</t>
  </si>
  <si>
    <t>ENSSSCT00000106661</t>
  </si>
  <si>
    <t>ENSSSCT00000025126</t>
  </si>
  <si>
    <t>ENSSSCT00000025910</t>
  </si>
  <si>
    <t>ENSSSCT00000063238</t>
  </si>
  <si>
    <t>ENSSSCT00000060818</t>
  </si>
  <si>
    <t>ENSSSCT00000007772</t>
  </si>
  <si>
    <t>ENSSSCT00000002720</t>
  </si>
  <si>
    <t>ENSSSCT00000005148</t>
  </si>
  <si>
    <t>ENSSSCT00000037119</t>
  </si>
  <si>
    <t>ENSSSCT00000019487</t>
  </si>
  <si>
    <t>ENSSSCT00000022813</t>
  </si>
  <si>
    <t>ENSSSCT00000046151</t>
  </si>
  <si>
    <t>ENSSSCT00000035549</t>
  </si>
  <si>
    <t>ENSSSCT00000049064</t>
  </si>
  <si>
    <t>ENSSSCT00000026289</t>
  </si>
  <si>
    <t>ENSSSCT00000054524</t>
  </si>
  <si>
    <t>ENSSSCT00000018733</t>
  </si>
  <si>
    <t>ENSSSCT00000011077</t>
  </si>
  <si>
    <t>ENSSSCT00000012444</t>
  </si>
  <si>
    <t>ENSSSCT00000014039</t>
  </si>
  <si>
    <t>ENSSSCT00000040554</t>
  </si>
  <si>
    <t>ENSSSCT00000007500</t>
  </si>
  <si>
    <t>ENSSSCT00000102596</t>
  </si>
  <si>
    <t>ENSSSCT00000012582</t>
  </si>
  <si>
    <t>ENSSSCT00000072050</t>
  </si>
  <si>
    <t>ENSSSCT00000052453</t>
  </si>
  <si>
    <t>ENSSSCT00000046135</t>
  </si>
  <si>
    <t>ENSSSCT00000066890</t>
  </si>
  <si>
    <t>ENSSSCT00000043672</t>
  </si>
  <si>
    <t>ENSSSCT00000055896</t>
  </si>
  <si>
    <t>ENSSSCT00000074805</t>
  </si>
  <si>
    <t>ENSSSCT00000088904</t>
  </si>
  <si>
    <t>ENSSSCT00000029630</t>
  </si>
  <si>
    <t>ENSSSCT00000030896</t>
  </si>
  <si>
    <t>ENSSSCT00000049040</t>
  </si>
  <si>
    <t>ENSSSCT00000060095</t>
  </si>
  <si>
    <t>ENSSSCT00000062723</t>
  </si>
  <si>
    <t>ENSSSCT00000041774</t>
  </si>
  <si>
    <t>ENSSSCT00000089119</t>
  </si>
  <si>
    <t>ENSSSCT00000098950</t>
  </si>
  <si>
    <t>ENSSSCT00000059379</t>
  </si>
  <si>
    <t>ENSSSCT00000013709</t>
  </si>
  <si>
    <t>ENSSSCT00000013802</t>
  </si>
  <si>
    <t>ENSSSCT00000091572</t>
  </si>
  <si>
    <t>ENSSSCT00000018681</t>
  </si>
  <si>
    <t>ENSSSCT00000015784</t>
  </si>
  <si>
    <t>ENSSSCT00000031097</t>
  </si>
  <si>
    <t>ENSSSCT00000043381</t>
  </si>
  <si>
    <t>ENSSSCT00000001733</t>
  </si>
  <si>
    <t>ENSSSCT00000042294</t>
  </si>
  <si>
    <t>ENSSSCT00000058221</t>
  </si>
  <si>
    <t>ENSSSCT00000005128</t>
  </si>
  <si>
    <t>ENSSSCT00000007197</t>
  </si>
  <si>
    <t>ENSSSCT00000078426</t>
  </si>
  <si>
    <t>ENSSSCT00000078067</t>
  </si>
  <si>
    <t>ENSSSCT00000005159</t>
  </si>
  <si>
    <t>ENSSSCT00000011997</t>
  </si>
  <si>
    <t>ENSSSCT00000053303</t>
  </si>
  <si>
    <t>ENSSSCT00000056787</t>
  </si>
  <si>
    <t>ENSSSCT00000065988</t>
  </si>
  <si>
    <t>ENSSSCT00000000848</t>
  </si>
  <si>
    <t>ENSSSCT00000072802</t>
  </si>
  <si>
    <t>ENSSSCT00000095571</t>
  </si>
  <si>
    <t>ENSSSCT00000056818</t>
  </si>
  <si>
    <t>ENSSSCT00000047255</t>
  </si>
  <si>
    <t>ENSSSCT00000025107</t>
  </si>
  <si>
    <t>ENSSSCT00000079496</t>
  </si>
  <si>
    <t>ENSSSCT00000057077</t>
  </si>
  <si>
    <t>ENSSSCT00000025811</t>
  </si>
  <si>
    <t>ENSSSCT00000022860</t>
  </si>
  <si>
    <t>ENSSSCT00000052964</t>
  </si>
  <si>
    <t>ENSSSCT00000057278</t>
  </si>
  <si>
    <t>ENSSSCT00000038324</t>
  </si>
  <si>
    <t>ENSSSCT00000048059</t>
  </si>
  <si>
    <t>ENSSSCT00000006597</t>
  </si>
  <si>
    <t>ENSSSCT00000047773</t>
  </si>
  <si>
    <t>ENSSSCT00000043438</t>
  </si>
  <si>
    <t>ENSSSCT00000041275</t>
  </si>
  <si>
    <t>ENSSSCT00000028285</t>
  </si>
  <si>
    <t>ENSSSCT00000004759</t>
  </si>
  <si>
    <t>ENSSSCT00000059746</t>
  </si>
  <si>
    <t>ENSSSCT00000007524</t>
  </si>
  <si>
    <t>ENSSSCT00000015697</t>
  </si>
  <si>
    <t>ENSSSCT00000013053</t>
  </si>
  <si>
    <t>ENSSSCT00000041888</t>
  </si>
  <si>
    <t>ENSSSCT00000001902</t>
  </si>
  <si>
    <t>ENSSSCT00000049112</t>
  </si>
  <si>
    <t>ENSSSCT00000103317</t>
  </si>
  <si>
    <t>ENSSSCT00000082104</t>
  </si>
  <si>
    <t>ENSSSCT00000031187</t>
  </si>
  <si>
    <t>ENSSSCT00000050655</t>
  </si>
  <si>
    <t>ENSSSCT00000045649</t>
  </si>
  <si>
    <t>ENSSSCT00000015140</t>
  </si>
  <si>
    <t>ENSSSCT00000047599</t>
  </si>
  <si>
    <t>ENSSSCT00000085316</t>
  </si>
  <si>
    <t>ENSSSCT00000010969</t>
  </si>
  <si>
    <t>ENSSSCT00000016365</t>
  </si>
  <si>
    <t>ENSSSCT00000017109</t>
  </si>
  <si>
    <t>ENSSSCT00000009367</t>
  </si>
  <si>
    <t>ENSSSCT00000030830</t>
  </si>
  <si>
    <t>ENSSSCT00000039893</t>
  </si>
  <si>
    <t>ENSSSCT00000018602</t>
  </si>
  <si>
    <t>ENSSSCT00000023503</t>
  </si>
  <si>
    <t>ENSSSCT00000013221</t>
  </si>
  <si>
    <t>ENSSSCT00000061120</t>
  </si>
  <si>
    <t>ENSSSCT00000076396</t>
  </si>
  <si>
    <t>ENSSSCT00000039922</t>
  </si>
  <si>
    <t>ENSSSCT00000063017</t>
  </si>
  <si>
    <t>ENSSSCT00000000876</t>
  </si>
  <si>
    <t>ENSSSCT00000000877</t>
  </si>
  <si>
    <t>ENSSSCT00000074330</t>
  </si>
  <si>
    <t>ENSSSCT00000029189</t>
  </si>
  <si>
    <t>ENSSSCT00000043556</t>
  </si>
  <si>
    <t>ENSSSCT00000052719</t>
  </si>
  <si>
    <t>ENSSSCT00000052061</t>
  </si>
  <si>
    <t>ENSSSCT00000039384</t>
  </si>
  <si>
    <t>ENSSSCT00000049691</t>
  </si>
  <si>
    <t>ENSSSCT00000058010</t>
  </si>
  <si>
    <t>ENSSSCT00000014458</t>
  </si>
  <si>
    <t>ENSSSCT00000033351</t>
  </si>
  <si>
    <t>ENSSSCT00000007188</t>
  </si>
  <si>
    <t>ENSSSCT00000023651</t>
  </si>
  <si>
    <t>ENSSSCT00000006485</t>
  </si>
  <si>
    <t>ENSSSCT00000103517</t>
  </si>
  <si>
    <t>ENSSSCT00000025953</t>
  </si>
  <si>
    <t>ENSSSCT00000107631</t>
  </si>
  <si>
    <t>ENSSSCT00000040082</t>
  </si>
  <si>
    <t>ENSSSCT00000054220</t>
  </si>
  <si>
    <t>ENSSSCT00000009251</t>
  </si>
  <si>
    <t>ENSSSCT00000076199</t>
  </si>
  <si>
    <t>ENSSSCT00000017465</t>
  </si>
  <si>
    <t>ENSSSCT00000085322</t>
  </si>
  <si>
    <t>ENSSSCT00000039548</t>
  </si>
  <si>
    <t>ENSSSCT00000049063</t>
  </si>
  <si>
    <t>ENSSSCT00000066203</t>
  </si>
  <si>
    <t>ENSSSCT00000105202</t>
  </si>
  <si>
    <t>ENSSSCT00000087378</t>
  </si>
  <si>
    <t>ENSSSCT00000033835</t>
  </si>
  <si>
    <t>ENSSSCT00000088170</t>
  </si>
  <si>
    <t>ENSSSCT00000074126</t>
  </si>
  <si>
    <t>ENSSSCT00000082903</t>
  </si>
  <si>
    <t>ENSSSCT00000003759</t>
  </si>
  <si>
    <t>ENSSSCT00000018315</t>
  </si>
  <si>
    <t>ENSSSCT00000045060</t>
  </si>
  <si>
    <t>ENSSSCT00000006510</t>
  </si>
  <si>
    <t>ENSSSCT00000032258</t>
  </si>
  <si>
    <t>ENSSSCT00000091032</t>
  </si>
  <si>
    <t>ENSSSCT00000041977</t>
  </si>
  <si>
    <t>ENSSSCT00000037340</t>
  </si>
  <si>
    <t>ENSSSCT00000093502</t>
  </si>
  <si>
    <t>ENSSSCT00000068069</t>
  </si>
  <si>
    <t>ENSSSCT00000078256</t>
  </si>
  <si>
    <t>ENSSSCT00000071373</t>
  </si>
  <si>
    <t>ENSSSCT00000009354</t>
  </si>
  <si>
    <t>ENSSSCT00000035092</t>
  </si>
  <si>
    <t>ENSSSCT00000061847</t>
  </si>
  <si>
    <t>ENSSSCT00000024895</t>
  </si>
  <si>
    <t>ENSSSCT00000047428</t>
  </si>
  <si>
    <t>ENSSSCT00000080005</t>
  </si>
  <si>
    <t>ENSSSCT00000066089</t>
  </si>
  <si>
    <t>ENSSSCT00000066032</t>
  </si>
  <si>
    <t>ENSSSCT00000007151</t>
  </si>
  <si>
    <t>ENSSSCT00000012958</t>
  </si>
  <si>
    <t>ENSSSCT00000005433</t>
  </si>
  <si>
    <t>ENSSSCT00000019643</t>
  </si>
  <si>
    <t>ENSSSCT00000045906</t>
  </si>
  <si>
    <t>ENSSSCT00000014566</t>
  </si>
  <si>
    <t>ENSSSCT00000010993</t>
  </si>
  <si>
    <t>ENSSSCT00000065757</t>
  </si>
  <si>
    <t>ENSSSCT00000010997</t>
  </si>
  <si>
    <t>ENSSSCT00000049034</t>
  </si>
  <si>
    <t>ENSSSCT00000000951</t>
  </si>
  <si>
    <t>ENSSSCT00000003879</t>
  </si>
  <si>
    <t>ENSSSCT00000026460</t>
  </si>
  <si>
    <t>ENSSSCT00000009443</t>
  </si>
  <si>
    <t>ENSSSCT00000057522</t>
  </si>
  <si>
    <t>ENSSSCT00000024761</t>
  </si>
  <si>
    <t>ENSSSCT00000032445</t>
  </si>
  <si>
    <t>ENSSSCT00000007460</t>
  </si>
  <si>
    <t>ENSSSCT00000105235</t>
  </si>
  <si>
    <t>ENSSSCT00000083222</t>
  </si>
  <si>
    <t>ENSSSCT00000080455</t>
  </si>
  <si>
    <t>ENSSSCT00000018639</t>
  </si>
  <si>
    <t>ENSSSCT00000019369</t>
  </si>
  <si>
    <t>ENSSSCT00000022493</t>
  </si>
  <si>
    <t>ENSSSCT00000058648</t>
  </si>
  <si>
    <t>ENSSSCT00000045700</t>
  </si>
  <si>
    <t>ENSSSCT00000025645</t>
  </si>
  <si>
    <t>ENSSSCT00000012859</t>
  </si>
  <si>
    <t>ENSSSCT00000010217</t>
  </si>
  <si>
    <t>ENSSSCT00000053329</t>
  </si>
  <si>
    <t>ENSSSCT00000062683</t>
  </si>
  <si>
    <t>ENSSSCT00000065428</t>
  </si>
  <si>
    <t>ENSSSCT00000048756</t>
  </si>
  <si>
    <t>ENSSSCT00000043637</t>
  </si>
  <si>
    <t>ENSSSCT00000027536</t>
  </si>
  <si>
    <t>ENSSSCT00000057555</t>
  </si>
  <si>
    <t>ENSSSCT00000002577</t>
  </si>
  <si>
    <t>ENSSSCT00000010829</t>
  </si>
  <si>
    <t>ENSSSCT00000003963</t>
  </si>
  <si>
    <t>ENSSSCT00000008930</t>
  </si>
  <si>
    <t>ENSSSCT00000050950</t>
  </si>
  <si>
    <t>ENSSSCT00000003081</t>
  </si>
  <si>
    <t>ENSSSCT00000070065</t>
  </si>
  <si>
    <t>ENSSSCT00000013413</t>
  </si>
  <si>
    <t>ENSSSCT00000068856</t>
  </si>
  <si>
    <t>ENSSSCT00000041604</t>
  </si>
  <si>
    <t>ENSSSCT00000010034</t>
  </si>
  <si>
    <t>ENSSSCT00000047847</t>
  </si>
  <si>
    <t>ENSSSCT00000016203</t>
  </si>
  <si>
    <t>ENSSSCT00000054212</t>
  </si>
  <si>
    <t>ENSSSCT00000045230</t>
  </si>
  <si>
    <t>ENSSSCT00000067173</t>
  </si>
  <si>
    <t>ENSSSCT00000081924</t>
  </si>
  <si>
    <t>ENSSSCT00000015472</t>
  </si>
  <si>
    <t>ENSSSCT00000057557</t>
  </si>
  <si>
    <t>ENSSSCT00000066576</t>
  </si>
  <si>
    <t>ENSSSCT00000060694</t>
  </si>
  <si>
    <t>ENSSSCT00000074219</t>
  </si>
  <si>
    <t>ENSSSCT00000011502</t>
  </si>
  <si>
    <t>ENSSSCT00000054198</t>
  </si>
  <si>
    <t>ENSSSCT00000018524</t>
  </si>
  <si>
    <t>ENSSSCT00000044415</t>
  </si>
  <si>
    <t>ENSSSCT00000010403</t>
  </si>
  <si>
    <t>ENSSSCT00000061849</t>
  </si>
  <si>
    <t>ENSSSCT00000037792</t>
  </si>
  <si>
    <t>ENSSSCT00000074297</t>
  </si>
  <si>
    <t>ENSSSCT00000005073</t>
  </si>
  <si>
    <t>ENSSSCT00000018545</t>
  </si>
  <si>
    <t>ENSSSCT00000106029</t>
  </si>
  <si>
    <t>ENSSSCT00000024296</t>
  </si>
  <si>
    <t>ENSSSCT00000062941</t>
  </si>
  <si>
    <t>ENSSSCT00000054452</t>
  </si>
  <si>
    <t>ENSSSCT00000081134</t>
  </si>
  <si>
    <t>ENSSSCT00000004997</t>
  </si>
  <si>
    <t>ENSSSCT00000053829</t>
  </si>
  <si>
    <t>ENSSSCT00000005460</t>
  </si>
  <si>
    <t>ENSSSCT00000004979</t>
  </si>
  <si>
    <t>ENSSSCT00000010254</t>
  </si>
  <si>
    <t>ENSSSCT00000097248</t>
  </si>
  <si>
    <t>ENSSSCT00000050145</t>
  </si>
  <si>
    <t>ENSSSCT00000004405</t>
  </si>
  <si>
    <t>ENSSSCT00000033549</t>
  </si>
  <si>
    <t>ENSSSCT00000034320</t>
  </si>
  <si>
    <t>ENSSSCT00000064754</t>
  </si>
  <si>
    <t>ENSSSCT00000054734</t>
  </si>
  <si>
    <t>ENSSSCT00000106589</t>
  </si>
  <si>
    <t>ENSSSCT00000011031</t>
  </si>
  <si>
    <t>ENSSSCT00000067063</t>
  </si>
  <si>
    <t>ENSSSCT00000032096</t>
  </si>
  <si>
    <t>ENSSSCT00000056120</t>
  </si>
  <si>
    <t>ENSSSCT00000076875</t>
  </si>
  <si>
    <t>ENSSSCT00000017896</t>
  </si>
  <si>
    <t>ENSSSCT00000061009</t>
  </si>
  <si>
    <t>ENSSSCT00000013478</t>
  </si>
  <si>
    <t>ENSSSCT00000044342</t>
  </si>
  <si>
    <t>ENSSSCT00000005946</t>
  </si>
  <si>
    <t>ENSSSCT00000099484</t>
  </si>
  <si>
    <t>ENSSSCT00000047832</t>
  </si>
  <si>
    <t>ENSSSCT00000009425</t>
  </si>
  <si>
    <t>ENSSSCT00000025549</t>
  </si>
  <si>
    <t>ENSSSCT00000105956</t>
  </si>
  <si>
    <t>ENSSSCT00000007224</t>
  </si>
  <si>
    <t>ENSSSCT00000062334</t>
  </si>
  <si>
    <t>ENSSSCT00000000048</t>
  </si>
  <si>
    <t>ENSSSCT00000054686</t>
  </si>
  <si>
    <t>ENSSSCT00000051356</t>
  </si>
  <si>
    <t>ENSSSCT00000019401</t>
  </si>
  <si>
    <t>ENSSSCT00000016948</t>
  </si>
  <si>
    <t>ENSSSCT00000036850</t>
  </si>
  <si>
    <t>ENSSSCT00000088380</t>
  </si>
  <si>
    <t>ENSSSCT00000063457</t>
  </si>
  <si>
    <t>ENSSSCT00000100670</t>
  </si>
  <si>
    <t>ENSSSCT00000047679</t>
  </si>
  <si>
    <t>ENSSSCT00000028450</t>
  </si>
  <si>
    <t>ENSSSCT00000098521</t>
  </si>
  <si>
    <t>ENSSSCT00000070945</t>
  </si>
  <si>
    <t>ENSSSCT00000089331</t>
  </si>
  <si>
    <t>ENSSSCT00000041737</t>
  </si>
  <si>
    <t>ENSSSCT00000079653</t>
  </si>
  <si>
    <t>ENSSSCT00000100135</t>
  </si>
  <si>
    <t>ENSSSCT00000028296</t>
  </si>
  <si>
    <t>ENSSSCT00000069207</t>
  </si>
  <si>
    <t>ENSSSCT00000007812</t>
  </si>
  <si>
    <t>ENSSSCT00000015978</t>
  </si>
  <si>
    <t>ENSSSCT00000004871</t>
  </si>
  <si>
    <t>ENSSSCT00000064195</t>
  </si>
  <si>
    <t>ENSSSCT00000011066</t>
  </si>
  <si>
    <t>ENSSSCT00000004678</t>
  </si>
  <si>
    <t>ENSSSCT00000003977</t>
  </si>
  <si>
    <t>ENSSSCT00000033895</t>
  </si>
  <si>
    <t>ENSSSCT00000010974</t>
  </si>
  <si>
    <t>ENSSSCT00000012041</t>
  </si>
  <si>
    <t>ENSSSCT00000032497</t>
  </si>
  <si>
    <t>ENSSSCT00000028241</t>
  </si>
  <si>
    <t>ENSSSCT00000038813</t>
  </si>
  <si>
    <t>ENSSSCT00000048896</t>
  </si>
  <si>
    <t>ENSSSCT00000016976</t>
  </si>
  <si>
    <t>ENSSSCT00000032490</t>
  </si>
  <si>
    <t>ENSSSCT00000026136</t>
  </si>
  <si>
    <t>ENSSSCT00000053951</t>
  </si>
  <si>
    <t>ENSSSCT00000040909</t>
  </si>
  <si>
    <t>ENSSSCT00000041372</t>
  </si>
  <si>
    <t>ENSSSCT00000037285</t>
  </si>
  <si>
    <t>ENSSSCT00000011055</t>
  </si>
  <si>
    <t>ENSSSCT00000068651</t>
  </si>
  <si>
    <t>ENSSSCT00000051071</t>
  </si>
  <si>
    <t>ENSSSCT00000014841</t>
  </si>
  <si>
    <t>ENSSSCT00000005715</t>
  </si>
  <si>
    <t>ENSSSCT00000093888</t>
  </si>
  <si>
    <t>ENSSSCT00000051828</t>
  </si>
  <si>
    <t>ENSSSCT00000050760</t>
  </si>
  <si>
    <t>ENSSSCT00000070169</t>
  </si>
  <si>
    <t>ENSSSCT00000015352</t>
  </si>
  <si>
    <t>ENSSSCT00000044547</t>
  </si>
  <si>
    <t>ENSSSCT00000087594</t>
  </si>
  <si>
    <t>ENSSSCT00000076631</t>
  </si>
  <si>
    <t>ENSSSCT00000030250</t>
  </si>
  <si>
    <t>ENSSSCT00000025221</t>
  </si>
  <si>
    <t>ENSSSCT00000102755</t>
  </si>
  <si>
    <t>ENSSSCT00000017743</t>
  </si>
  <si>
    <t>ENSSSCT00000061604</t>
  </si>
  <si>
    <t>ENSSSCT00000008903</t>
  </si>
  <si>
    <t>ENSSSCT00000023271</t>
  </si>
  <si>
    <t>ENSSSCT00000023937</t>
  </si>
  <si>
    <t>ENSSSCT00000096410</t>
  </si>
  <si>
    <t>ENSSSCT00000001119</t>
  </si>
  <si>
    <t>ENSSSCT00000044973</t>
  </si>
  <si>
    <t>ENSSSCT00000076615</t>
  </si>
  <si>
    <t>ENSSSCT00000003330</t>
  </si>
  <si>
    <t>ENSSSCT00000056681</t>
  </si>
  <si>
    <t>ENSSSCT00000001706</t>
  </si>
  <si>
    <t>ENSSSCT00000004100</t>
  </si>
  <si>
    <t>ENSSSCT00000081094</t>
  </si>
  <si>
    <t>ENSSSCT00000023057</t>
  </si>
  <si>
    <t>ENSSSCT00000000979</t>
  </si>
  <si>
    <t>ENSSSCT00000031595</t>
  </si>
  <si>
    <t>ENSSSCT00000029603</t>
  </si>
  <si>
    <t>ENSSSCT00000006577</t>
  </si>
  <si>
    <t>ENSSSCT00000025739</t>
  </si>
  <si>
    <t>ENSSSCT00000000064</t>
  </si>
  <si>
    <t>ENSSSCT00000038353</t>
  </si>
  <si>
    <t>ENSSSCT00000102285</t>
  </si>
  <si>
    <t>ENSSSCT00000025189</t>
  </si>
  <si>
    <t>ENSSSCT00000018190</t>
  </si>
  <si>
    <t>ENSSSCT00000056369</t>
  </si>
  <si>
    <t>ENSSSCT00000103647</t>
  </si>
  <si>
    <t>ENSSSCT00000029645</t>
  </si>
  <si>
    <t>ENSSSCT00000106705</t>
  </si>
  <si>
    <t>ENSSSCT00000014223</t>
  </si>
  <si>
    <t>ENSSSCT00000053302</t>
  </si>
  <si>
    <t>ENSSSCT00000091227</t>
  </si>
  <si>
    <t>ENSSSCT00000042402</t>
  </si>
  <si>
    <t>ENSSSCT00000037716</t>
  </si>
  <si>
    <t>ENSSSCT00000067435</t>
  </si>
  <si>
    <t>ENSSSCT00000062665</t>
  </si>
  <si>
    <t>ENSSSCT00000008128</t>
  </si>
  <si>
    <t>ENSSSCT00000067746</t>
  </si>
  <si>
    <t>ENSSSCT00000045614</t>
  </si>
  <si>
    <t>ENSSSCT00000017192</t>
  </si>
  <si>
    <t>ENSSSCT00000076454</t>
  </si>
  <si>
    <t>ENSSSCT00000055203</t>
  </si>
  <si>
    <t>ENSSSCT00000038853</t>
  </si>
  <si>
    <t>ENSSSCT00000052566</t>
  </si>
  <si>
    <t>ENSSSCT00000006653</t>
  </si>
  <si>
    <t>ENSSSCT00000076775</t>
  </si>
  <si>
    <t>ENSSSCT00000046454</t>
  </si>
  <si>
    <t>ENSSSCT00000090851</t>
  </si>
  <si>
    <t>ENSSSCT00000036956</t>
  </si>
  <si>
    <t>ENSSSCT00000049169</t>
  </si>
  <si>
    <t>ENSSSCT00000042963</t>
  </si>
  <si>
    <t>ENSSSCT00000070261</t>
  </si>
  <si>
    <t>ENSSSCT00000023854</t>
  </si>
  <si>
    <t>ENSSSCT00000029636</t>
  </si>
  <si>
    <t>ENSSSCT00000000994</t>
  </si>
  <si>
    <t>ENSSSCT00000054084</t>
  </si>
  <si>
    <t>ENSSSCT00000071918</t>
  </si>
  <si>
    <t>ENSSSCT00000074569</t>
  </si>
  <si>
    <t>ENSSSCT00000059603</t>
  </si>
  <si>
    <t>ENSSSCT00000019652</t>
  </si>
  <si>
    <t>ENSSSCT00000029514</t>
  </si>
  <si>
    <t>ENSSSCT00000056447</t>
  </si>
  <si>
    <t>ENSSSCT00000042868</t>
  </si>
  <si>
    <t>ENSSSCT00000022898</t>
  </si>
  <si>
    <t>ENSSSCT00000068477</t>
  </si>
  <si>
    <t>ENSSSCT00000048338</t>
  </si>
  <si>
    <t>ENSSSCT00000017201</t>
  </si>
  <si>
    <t>ENSSSCT00000010552</t>
  </si>
  <si>
    <t>ENSSSCT00000076048</t>
  </si>
  <si>
    <t>ENSSSCT00000064989</t>
  </si>
  <si>
    <t>ENSSSCT00000051369</t>
  </si>
  <si>
    <t>ENSSSCT00000055444</t>
  </si>
  <si>
    <t>ENSSSCT00000056621</t>
  </si>
  <si>
    <t>ENSSSCT00000063798</t>
  </si>
  <si>
    <t>ENSSSCT00000061552</t>
  </si>
  <si>
    <t>ENSSSCT00000005531</t>
  </si>
  <si>
    <t>ENSSSCT00000009842</t>
  </si>
  <si>
    <t>ENSSSCT00000013797</t>
  </si>
  <si>
    <t>ENSSSCT00000048230</t>
  </si>
  <si>
    <t>ENSSSCT00000009462</t>
  </si>
  <si>
    <t>ENSSSCT00000098825</t>
  </si>
  <si>
    <t>ENSSSCT00000070278</t>
  </si>
  <si>
    <t>ENSSSCT00000059759</t>
  </si>
  <si>
    <t>ENSSSCT00000039616</t>
  </si>
  <si>
    <t>ENSSSCT00000018564</t>
  </si>
  <si>
    <t>ENSSSCT00000100264</t>
  </si>
  <si>
    <t>ENSSSCT00000000609</t>
  </si>
  <si>
    <t>ENSSSCT00000060827</t>
  </si>
  <si>
    <t>ENSSSCT00000049642</t>
  </si>
  <si>
    <t>ENSSSCT00000048575</t>
  </si>
  <si>
    <t>ENSSSCT00000018780</t>
  </si>
  <si>
    <t>ENSSSCT00000038109</t>
  </si>
  <si>
    <t>ENSSSCT00000093844</t>
  </si>
  <si>
    <t>ENSSSCT00000065738</t>
  </si>
  <si>
    <t>ENSSSCT00000019070</t>
  </si>
  <si>
    <t>ENSSSCT00000072212</t>
  </si>
  <si>
    <t>ENSSSCT00000053051</t>
  </si>
  <si>
    <t>ENSSSCT00000049468</t>
  </si>
  <si>
    <t>ENSSSCT00000019076</t>
  </si>
  <si>
    <t>ENSSSCT00000096196</t>
  </si>
  <si>
    <t>ENSSSCT00000039957</t>
  </si>
  <si>
    <t>ENSSSCT00000016563</t>
  </si>
  <si>
    <t>ENSSSCT00000019293</t>
  </si>
  <si>
    <t>ENSSSCT00000024407</t>
  </si>
  <si>
    <t>ENSSSCT00000073813</t>
  </si>
  <si>
    <t>ENSSSCT00000099077</t>
  </si>
  <si>
    <t>ENSSSCT00000006657</t>
  </si>
  <si>
    <t>ENSSSCT00000060992</t>
  </si>
  <si>
    <t>ENSSSCT00000019329</t>
  </si>
  <si>
    <t>ENSSSCT00000083546</t>
  </si>
  <si>
    <t>ENSSSCT00000096124</t>
  </si>
  <si>
    <t>ENSSSCT00000026395</t>
  </si>
  <si>
    <t>ENSSSCT00000050451</t>
  </si>
  <si>
    <t>ENSSSCT00000045949</t>
  </si>
  <si>
    <t>ENSSSCT00000043019</t>
  </si>
  <si>
    <t>ENSSSCT00000088328</t>
  </si>
  <si>
    <t>ENSSSCT00000027170</t>
  </si>
  <si>
    <t>ENSSSCT00000071605</t>
  </si>
  <si>
    <t>ENSSSCT00000060926</t>
  </si>
  <si>
    <t>ENSSSCT00000058023</t>
  </si>
  <si>
    <t>ENSSSCT00000019120</t>
  </si>
  <si>
    <t>ENSSSCT00000015676</t>
  </si>
  <si>
    <t>ENSSSCT00000080145</t>
  </si>
  <si>
    <t>ENSSSCT00000027799</t>
  </si>
  <si>
    <t>ENSSSCT00000059114</t>
  </si>
  <si>
    <t>ENSSSCT00000017717</t>
  </si>
  <si>
    <t>ENSSSCT00000050630</t>
  </si>
  <si>
    <t>ENSSSCT00000050554</t>
  </si>
  <si>
    <t>ENSSSCT00000002693</t>
  </si>
  <si>
    <t>ENSSSCT00000082431</t>
  </si>
  <si>
    <t>ENSSSCT00000076259</t>
  </si>
  <si>
    <t>ENSSSCT00000058369</t>
  </si>
  <si>
    <t>ENSSSCT00000040380</t>
  </si>
  <si>
    <t>ENSSSCT00000016202</t>
  </si>
  <si>
    <t>ENSSSCT00000017170</t>
  </si>
  <si>
    <t>ENSSSCT00000048182</t>
  </si>
  <si>
    <t>ENSSSCT00000027418</t>
  </si>
  <si>
    <t>ENSSSCT00000045177</t>
  </si>
  <si>
    <t>ENSSSCT00000011014</t>
  </si>
  <si>
    <t>ENSSSCT00000060615</t>
  </si>
  <si>
    <t>ENSSSCT00000056622</t>
  </si>
  <si>
    <t>ENSSSCT00000082925</t>
  </si>
  <si>
    <t>ENSSSCT00000060607</t>
  </si>
  <si>
    <t>ENSSSCT00000028050</t>
  </si>
  <si>
    <t>ENSSSCT00000005019</t>
  </si>
  <si>
    <t>ENSSSCT00000028048</t>
  </si>
  <si>
    <t>ENSSSCT00000018703</t>
  </si>
  <si>
    <t>ENSSSCT00000017701</t>
  </si>
  <si>
    <t>ENSSSCT00000014457</t>
  </si>
  <si>
    <t>ENSSSCT00000066374</t>
  </si>
  <si>
    <t>ENSSSCT00000029496</t>
  </si>
  <si>
    <t>ENSSSCT00000000947</t>
  </si>
  <si>
    <t>ENSSSCT00000049182</t>
  </si>
  <si>
    <t>ENSSSCT00000037900</t>
  </si>
  <si>
    <t>ENSSSCT00000105474</t>
  </si>
  <si>
    <t>ENSSSCT00000014261</t>
  </si>
  <si>
    <t>ENSSSCT00000065800</t>
  </si>
  <si>
    <t>ENSSSCT00000012039</t>
  </si>
  <si>
    <t>ENSSSCT00000098867</t>
  </si>
  <si>
    <t>ENSSSCT00000005258</t>
  </si>
  <si>
    <t>ENSSSCT00000063727</t>
  </si>
  <si>
    <t>ENSSSCT00000048377</t>
  </si>
  <si>
    <t>ENSSSCT00000002924</t>
  </si>
  <si>
    <t>ENSSSCT00000031619</t>
  </si>
  <si>
    <t>ENSSSCT00000017022</t>
  </si>
  <si>
    <t>ENSSSCT00000098760</t>
  </si>
  <si>
    <t>ENSSSCT00000050550</t>
  </si>
  <si>
    <t>ENSSSCT00000101065</t>
  </si>
  <si>
    <t>ENSSSCT00000014630</t>
  </si>
  <si>
    <t>ENSSSCT00000059974</t>
  </si>
  <si>
    <t>ENSSSCT00000059167</t>
  </si>
  <si>
    <t>ENSSSCT00000030769</t>
  </si>
  <si>
    <t>ENSSSCT00000006225</t>
  </si>
  <si>
    <t>ENSSSCT00000010091</t>
  </si>
  <si>
    <t>ENSSSCT00000005120</t>
  </si>
  <si>
    <t>ENSSSCT00000014709</t>
  </si>
  <si>
    <t>ENSSSCT00000018850</t>
  </si>
  <si>
    <t>ENSSSCT00000010867</t>
  </si>
  <si>
    <t>ENSSSCT00000009151</t>
  </si>
  <si>
    <t>ENSSSCT00000057412</t>
  </si>
  <si>
    <t>ENSSSCT00000049639</t>
  </si>
  <si>
    <t>ENSSSCT00000049185</t>
  </si>
  <si>
    <t>ENSSSCT00000087433</t>
  </si>
  <si>
    <t>ENSSSCT00000085294</t>
  </si>
  <si>
    <t>ENSSSCT00000050035</t>
  </si>
  <si>
    <t>ENSSSCT00000028535</t>
  </si>
  <si>
    <t>ENSSSCT00000043570</t>
  </si>
  <si>
    <t>ENSSSCT00000053658</t>
  </si>
  <si>
    <t>ENSSSCT00000044089</t>
  </si>
  <si>
    <t>ENSSSCT00000037607</t>
  </si>
  <si>
    <t>ENSSSCT00000043665</t>
  </si>
  <si>
    <t>ENSSSCT00000076284</t>
  </si>
  <si>
    <t>ENSSSCT00000055605</t>
  </si>
  <si>
    <t>ENSSSCT00000062533</t>
  </si>
  <si>
    <t>ENSSSCT00000048936</t>
  </si>
  <si>
    <t>ENSSSCT00000058874</t>
  </si>
  <si>
    <t>ENSSSCT00000106021</t>
  </si>
  <si>
    <t>ENSSSCT00000056858</t>
  </si>
  <si>
    <t>ENSSSCT00000010516</t>
  </si>
  <si>
    <t>ENSSSCT00000064054</t>
  </si>
  <si>
    <t>ENSSSCT00000097983</t>
  </si>
  <si>
    <t>ENSSSCT00000043753</t>
  </si>
  <si>
    <t>ENSSSCT00000006553</t>
  </si>
  <si>
    <t>ENSSSCT00000005152</t>
  </si>
  <si>
    <t>ENSSSCT00000036969</t>
  </si>
  <si>
    <t>ENSSSCT00000097100</t>
  </si>
  <si>
    <t>ENSSSCT00000046422</t>
  </si>
  <si>
    <t>ENSSSCT00000008537</t>
  </si>
  <si>
    <t>ENSSSCT00000053945</t>
  </si>
  <si>
    <t>ENSSSCT00000033033</t>
  </si>
  <si>
    <t>ENSSSCT00000018621</t>
  </si>
  <si>
    <t>ENSSSCT00000100921</t>
  </si>
  <si>
    <t>ENSSSCT00000023268</t>
  </si>
  <si>
    <t>ENSSSCT00000068516</t>
  </si>
  <si>
    <t>ENSSSCT00000041039</t>
  </si>
  <si>
    <t>ENSSSCT00000038090</t>
  </si>
  <si>
    <t>ENSSSCT00000001852</t>
  </si>
  <si>
    <t>ENSSSCT00000062028</t>
  </si>
  <si>
    <t>ENSSSCT00000072818</t>
  </si>
  <si>
    <t>ENSSSCT00000105238</t>
  </si>
  <si>
    <t>ENSSSCT00000103843</t>
  </si>
  <si>
    <t>ENSSSCT00000072740</t>
  </si>
  <si>
    <t>ENSSSCT00000032409</t>
  </si>
  <si>
    <t>ENSSSCT00000002187</t>
  </si>
  <si>
    <t>ENSSSCT00000018716</t>
  </si>
  <si>
    <t>ENSSSCT00000009744</t>
  </si>
  <si>
    <t>ENSSSCT00000105011</t>
  </si>
  <si>
    <t>ENSSSCT00000001732</t>
  </si>
  <si>
    <t>ENSSSCT00000045963</t>
  </si>
  <si>
    <t>ENSSSCT00000083163</t>
  </si>
  <si>
    <t>ENSSSCT00000069779</t>
  </si>
  <si>
    <t>ENSSSCT00000036512</t>
  </si>
  <si>
    <t>ENSSSCT00000080656</t>
  </si>
  <si>
    <t>ENSSSCT00000059743</t>
  </si>
  <si>
    <t>ENSSSCT00000051053</t>
  </si>
  <si>
    <t>ENSSSCT00000087794</t>
  </si>
  <si>
    <t>ENSSSCT00000010791</t>
  </si>
  <si>
    <t>ENSSSCT00000024767</t>
  </si>
  <si>
    <t>ENSSSCT00000065607</t>
  </si>
  <si>
    <t>ENSSSCT00000037831</t>
  </si>
  <si>
    <t>ENSSSCT00000004195</t>
  </si>
  <si>
    <t>ENSSSCT00000039409</t>
  </si>
  <si>
    <t>ENSSSCT00000048013</t>
  </si>
  <si>
    <t>ENSSSCT00000065251</t>
  </si>
  <si>
    <t>ENSSSCT00000001743</t>
  </si>
  <si>
    <t>ENSSSCT00000063908</t>
  </si>
  <si>
    <t>ENSSSCT00000052294</t>
  </si>
  <si>
    <t>ENSSSCT00000047276</t>
  </si>
  <si>
    <t>ENSSSCT00000043058</t>
  </si>
  <si>
    <t>ENSSSCT00000010856</t>
  </si>
  <si>
    <t>ENSSSCT00000023746</t>
  </si>
  <si>
    <t>ENSSSCT00000065314</t>
  </si>
  <si>
    <t>ENSSSCT00000099750</t>
  </si>
  <si>
    <t>ENSSSCT00000066204</t>
  </si>
  <si>
    <t>ENSSSCT00000065648</t>
  </si>
  <si>
    <t>ENSSSCT00000062434</t>
  </si>
  <si>
    <t>ENSSSCT00000049007</t>
  </si>
  <si>
    <t>ENSSSCT00000054589</t>
  </si>
  <si>
    <t>ENSSSCT00000049757</t>
  </si>
  <si>
    <t>ENSSSCT00000057239</t>
  </si>
  <si>
    <t>ENSSSCT00000051812</t>
  </si>
  <si>
    <t>ENSSSCT00000010895</t>
  </si>
  <si>
    <t>ENSSSCT00000099709</t>
  </si>
  <si>
    <t>ENSSSCT00000052738</t>
  </si>
  <si>
    <t>ENSSSCT00000096910</t>
  </si>
  <si>
    <t>ENSSSCT00000072679</t>
  </si>
  <si>
    <t>ENSSSCT00000081263</t>
  </si>
  <si>
    <t>ENSSSCT00000032102</t>
  </si>
  <si>
    <t>ENSSSCT00000077027</t>
  </si>
  <si>
    <t>ENSSSCT00000023703</t>
  </si>
  <si>
    <t>ENSSSCT00000002170</t>
  </si>
  <si>
    <t>ENSSSCT00000004159</t>
  </si>
  <si>
    <t>ENSSSCT00000000077</t>
  </si>
  <si>
    <t>ENSSSCT00000065952</t>
  </si>
  <si>
    <t>ENSSSCT00000006865</t>
  </si>
  <si>
    <t>ENSSSCT00000006526</t>
  </si>
  <si>
    <t>ENSSSCT00000102382</t>
  </si>
  <si>
    <t>ENSSSCT00000046901</t>
  </si>
  <si>
    <t>ENSSSCT00000016598</t>
  </si>
  <si>
    <t>ENSSSCT00000052633</t>
  </si>
  <si>
    <t>ENSSSCT00000058613</t>
  </si>
  <si>
    <t>ENSSSCT00000041901</t>
  </si>
  <si>
    <t>ENSSSCT00000018702</t>
  </si>
  <si>
    <t>ENSSSCT00000028573</t>
  </si>
  <si>
    <t>ENSSSCT00000006188</t>
  </si>
  <si>
    <t>ENSSSCT00000037780</t>
  </si>
  <si>
    <t>ENSSSCT00000057393</t>
  </si>
  <si>
    <t>ENSSSCT00000080348</t>
  </si>
  <si>
    <t>ENSSSCT00000052822</t>
  </si>
  <si>
    <t>ENSSSCT00000094999</t>
  </si>
  <si>
    <t>ENSSSCT00000012077</t>
  </si>
  <si>
    <t>ENSSSCT00000045619</t>
  </si>
  <si>
    <t>ENSSSCT00000087088</t>
  </si>
  <si>
    <t>ENSSSCT00000084441</t>
  </si>
  <si>
    <t>ENSSSCT00000103423</t>
  </si>
  <si>
    <t>ENSSSCT00000083844</t>
  </si>
  <si>
    <t>ENSSSCT00000017856</t>
  </si>
  <si>
    <t>ENSSSCT00000083882</t>
  </si>
  <si>
    <t>ENSSSCT00000070377</t>
  </si>
  <si>
    <t>ENSSSCT00000076904</t>
  </si>
  <si>
    <t>ENSSSCT00000009771</t>
  </si>
  <si>
    <t>ENSSSCT00000065882</t>
  </si>
  <si>
    <t>ENSSSCT00000064557</t>
  </si>
  <si>
    <t>ENSSSCT00000062891</t>
  </si>
  <si>
    <t>ENSSSCT00000046553</t>
  </si>
  <si>
    <t>ENSSSCT00000074639</t>
  </si>
  <si>
    <t>ENSSSCT00000002003</t>
  </si>
  <si>
    <t>ENSSSCT00000008909</t>
  </si>
  <si>
    <t>ENSSSCT00000040786</t>
  </si>
  <si>
    <t>ENSSSCT00000057991</t>
  </si>
  <si>
    <t>ENSSSCT00000059596</t>
  </si>
  <si>
    <t>ENSSSCT00000000428</t>
  </si>
  <si>
    <t>ENSSSCT00000018944</t>
  </si>
  <si>
    <t>ENSSSCT00000030281</t>
  </si>
  <si>
    <t>ENSSSCT00000018947</t>
  </si>
  <si>
    <t>ENSSSCT00000018948</t>
  </si>
  <si>
    <t>ENSSSCT00000027359</t>
  </si>
  <si>
    <t>ENSSSCT00000052090</t>
  </si>
  <si>
    <t>ENSSSCT00000051111</t>
  </si>
  <si>
    <t>ENSSSCT00000041229</t>
  </si>
  <si>
    <t>ENSSSCT00000016670</t>
  </si>
  <si>
    <t>ENSSSCT00000013801</t>
  </si>
  <si>
    <t>ENSSSCT00000042703</t>
  </si>
  <si>
    <t>ENSSSCT00000047771</t>
  </si>
  <si>
    <t>ENSSSCT00000059551</t>
  </si>
  <si>
    <t>ENSSSCT00000041050</t>
  </si>
  <si>
    <t>ENSSSCT00000015677</t>
  </si>
  <si>
    <t>ENSSSCT00000027308</t>
  </si>
  <si>
    <t>ENSSSCT00000065739</t>
  </si>
  <si>
    <t>ENSSSCT00000049985</t>
  </si>
  <si>
    <t>ENSSSCT00000014673</t>
  </si>
  <si>
    <t>ENSSSCT00000036825</t>
  </si>
  <si>
    <t>ENSSSCT00000018240</t>
  </si>
  <si>
    <t>ENSSSCT00000083961</t>
  </si>
  <si>
    <t>ENSSSCT00000001568</t>
  </si>
  <si>
    <t>ENSSSCT00000044432</t>
  </si>
  <si>
    <t>ENSSSCT00000017827</t>
  </si>
  <si>
    <t>ENSSSCT00000031926</t>
  </si>
  <si>
    <t>ENSSSCT00000059237</t>
  </si>
  <si>
    <t>ENSSSCT00000011773</t>
  </si>
  <si>
    <t>ENSSSCT00000043100</t>
  </si>
  <si>
    <t>ENSSSCT00000007853</t>
  </si>
  <si>
    <t>ENSSSCT00000032395</t>
  </si>
  <si>
    <t>ENSSSCT00000029783</t>
  </si>
  <si>
    <t>ENSSSCT00000001742</t>
  </si>
  <si>
    <t>ENSSSCT00000076458</t>
  </si>
  <si>
    <t>ENSSSCT00000050676</t>
  </si>
  <si>
    <t>ENSSSCT00000095972</t>
  </si>
  <si>
    <t>ENSSSCT00000035288</t>
  </si>
  <si>
    <t>ENSSSCT00000025212</t>
  </si>
  <si>
    <t>ENSSSCT00000082155</t>
  </si>
  <si>
    <t>ENSSSCT00000053021</t>
  </si>
  <si>
    <t>ENSSSCT00000064319</t>
  </si>
  <si>
    <t>ENSSSCT00000095969</t>
  </si>
  <si>
    <t>ENSSSCT00000062710</t>
  </si>
  <si>
    <t>ENSSSCT00000002142</t>
  </si>
  <si>
    <t>ENSSSCT00000061791</t>
  </si>
  <si>
    <t>ENSSSCT00000010263</t>
  </si>
  <si>
    <t>ENSSSCT00000066399</t>
  </si>
  <si>
    <t>ENSSSCT00000039565</t>
  </si>
  <si>
    <t>ENSSSCT00000086410</t>
  </si>
  <si>
    <t>ENSSSCT00000061669</t>
  </si>
  <si>
    <t>ENSSSCT00000060553</t>
  </si>
  <si>
    <t>ENSSSCT00000009233</t>
  </si>
  <si>
    <t>ENSSSCT00000018822</t>
  </si>
  <si>
    <t>ENSSSCT00000044963</t>
  </si>
  <si>
    <t>ENSSSCT00000077326</t>
  </si>
  <si>
    <t>ENSSSCT00000006135</t>
  </si>
  <si>
    <t>ENSSSCT00000005193</t>
  </si>
  <si>
    <t>ENSSSCT00000007463</t>
  </si>
  <si>
    <t>ENSSSCT00000057091</t>
  </si>
  <si>
    <t>ENSSSCT00000046451</t>
  </si>
  <si>
    <t>ENSSSCT00000039431</t>
  </si>
  <si>
    <t>ENSSSCT00000009301</t>
  </si>
  <si>
    <t>ENSSSCT00000038536</t>
  </si>
  <si>
    <t>ENSSSCT00000012296</t>
  </si>
  <si>
    <t>ENSSSCT00000053052</t>
  </si>
  <si>
    <t>ENSSSCT00000091485</t>
  </si>
  <si>
    <t>ENSSSCT00000067973</t>
  </si>
  <si>
    <t>ENSSSCT00000004560</t>
  </si>
  <si>
    <t>ENSSSCT00000032017</t>
  </si>
  <si>
    <t>ENSSSCT00000034985</t>
  </si>
  <si>
    <t>ENSSSCT00000046121</t>
  </si>
  <si>
    <t>ENSSSCT00000042436</t>
  </si>
  <si>
    <t>ENSSSCT00000090075</t>
  </si>
  <si>
    <t>ENSSSCT00000008519</t>
  </si>
  <si>
    <t>ENSSSCT00000083613</t>
  </si>
  <si>
    <t>ENSSSCT00000045895</t>
  </si>
  <si>
    <t>ENSSSCT00000096390</t>
  </si>
  <si>
    <t>ENSSSCT00000081511</t>
  </si>
  <si>
    <t>ENSSSCT00000097514</t>
  </si>
  <si>
    <t>ENSSSCT00000056784</t>
  </si>
  <si>
    <t>ENSSSCT00000082920</t>
  </si>
  <si>
    <t>ENSSSCT00000064882</t>
  </si>
  <si>
    <t>ENSSSCT00000006177</t>
  </si>
  <si>
    <t>ENSSSCT00000089591</t>
  </si>
  <si>
    <t>ENSSSCT00000007494</t>
  </si>
  <si>
    <t>ENSSSCT00000019163</t>
  </si>
  <si>
    <t>ENSSSCT00000047188</t>
  </si>
  <si>
    <t>ENSSSCT00000002211</t>
  </si>
  <si>
    <t>ENSSSCT00000000681</t>
  </si>
  <si>
    <t>ENSSSCT00000096870</t>
  </si>
  <si>
    <t>ENSSSCT00000006918</t>
  </si>
  <si>
    <t>ENSSSCT00000038827</t>
  </si>
  <si>
    <t>ENSSSCT00000047512</t>
  </si>
  <si>
    <t>ENSSSCT00000061656</t>
  </si>
  <si>
    <t>ENSSSCT00000087214</t>
  </si>
  <si>
    <t>ENSSSCT00000042766</t>
  </si>
  <si>
    <t>ENSSSCT00000016869</t>
  </si>
  <si>
    <t>ENSSSCT00000077421</t>
  </si>
  <si>
    <t>ENSSSCT00000093289</t>
  </si>
  <si>
    <t>ENSSSCT00000047945</t>
  </si>
  <si>
    <t>ENSSSCT00000037681</t>
  </si>
  <si>
    <t>ENSSSCT00000050833</t>
  </si>
  <si>
    <t>ENSSSCT00000052286</t>
  </si>
  <si>
    <t>ENSSSCT00000037262</t>
  </si>
  <si>
    <t>ENSSSCT00000055233</t>
  </si>
  <si>
    <t>ENSSSCT00000026919</t>
  </si>
  <si>
    <t>ENSSSCT00000047055</t>
  </si>
  <si>
    <t>ENSSSCT00000022790</t>
  </si>
  <si>
    <t>ENSSSCT00000027549</t>
  </si>
  <si>
    <t>ENSSSCT00000027951</t>
  </si>
  <si>
    <t>ENSSSCT00000047955</t>
  </si>
  <si>
    <t>ENSSSCT00000027392</t>
  </si>
  <si>
    <t>ENSSSCT00000000027</t>
  </si>
  <si>
    <t>ENSSSCT00000061387</t>
  </si>
  <si>
    <t>ENSSSCT00000008492</t>
  </si>
  <si>
    <t>ENSSSCT00000047478</t>
  </si>
  <si>
    <t>ENSSSCT00000018737</t>
  </si>
  <si>
    <t>ENSSSCT00000064123</t>
  </si>
  <si>
    <t>ENSSSCT00000008276</t>
  </si>
  <si>
    <t>ENSSSCT00000091655</t>
  </si>
  <si>
    <t>ENSSSCT00000000402</t>
  </si>
  <si>
    <t>ENSSSCT00000031400</t>
  </si>
  <si>
    <t>ENSSSCT00000052734</t>
  </si>
  <si>
    <t>ENSSSCT00000001909</t>
  </si>
  <si>
    <t>ENSSSCT00000045227</t>
  </si>
  <si>
    <t>ENSSSCT00000075924</t>
  </si>
  <si>
    <t>ENSSSCT00000019345</t>
  </si>
  <si>
    <t>ENSSSCT00000009353</t>
  </si>
  <si>
    <t>ENSSSCT00000011221</t>
  </si>
  <si>
    <t>ENSSSCT00000042555</t>
  </si>
  <si>
    <t>ENSSSCT00000044498</t>
  </si>
  <si>
    <t>ENSSSCT00000063555</t>
  </si>
  <si>
    <t>ENSSSCT00000045365</t>
  </si>
  <si>
    <t>ENSSSCT00000006011</t>
  </si>
  <si>
    <t>ENSSSCT00000012239</t>
  </si>
  <si>
    <t>ENSSSCT00000037860</t>
  </si>
  <si>
    <t>ENSSSCT00000002573</t>
  </si>
  <si>
    <t>ENSSSCT00000055893</t>
  </si>
  <si>
    <t>ENSSSCT00000059014</t>
  </si>
  <si>
    <t>ENSSSCT00000019312</t>
  </si>
  <si>
    <t>ENSSSCT00000054670</t>
  </si>
  <si>
    <t>ENSSSCT00000065214</t>
  </si>
  <si>
    <t>ENSSSCT00000043975</t>
  </si>
  <si>
    <t>ENSSSCT00000068964</t>
  </si>
  <si>
    <t>ENSSSCT00000054633</t>
  </si>
  <si>
    <t>ENSSSCT00000016960</t>
  </si>
  <si>
    <t>ENSSSCT00000040956</t>
  </si>
  <si>
    <t>ENSSSCT00000011794</t>
  </si>
  <si>
    <t>ENSSSCT00000015014</t>
  </si>
  <si>
    <t>ENSSSCT00000007395</t>
  </si>
  <si>
    <t>ENSSSCT00000015107</t>
  </si>
  <si>
    <t>ENSSSCT00000007611</t>
  </si>
  <si>
    <t>ENSSSCT00000056349</t>
  </si>
  <si>
    <t>ENSSSCT00000063542</t>
  </si>
  <si>
    <t>ENSSSCT00000003432</t>
  </si>
  <si>
    <t>ENSSSCT00000033024</t>
  </si>
  <si>
    <t>ENSSSCT00000064823</t>
  </si>
  <si>
    <t>ENSSSCT00000004748</t>
  </si>
  <si>
    <t>ENSSSCT00000054162</t>
  </si>
  <si>
    <t>ENSSSCT00000002773</t>
  </si>
  <si>
    <t>ENSSSCT00000096236</t>
  </si>
  <si>
    <t>ENSSSCT00000082161</t>
  </si>
  <si>
    <t>ENSSSCT00000008805</t>
  </si>
  <si>
    <t>ENSSSCT00000060074</t>
  </si>
  <si>
    <t>ENSSSCT00000082979</t>
  </si>
  <si>
    <t>ENSSSCT00000025405</t>
  </si>
  <si>
    <t>ENSSSCT00000011276</t>
  </si>
  <si>
    <t>ENSSSCT00000049872</t>
  </si>
  <si>
    <t>ENSSSCT00000053803</t>
  </si>
  <si>
    <t>ENSSSCT00000049452</t>
  </si>
  <si>
    <t>ENSSSCT00000100655</t>
  </si>
  <si>
    <t>ENSSSCT00000013441</t>
  </si>
  <si>
    <t>ENSSSCT00000008095</t>
  </si>
  <si>
    <t>ENSSSCT00000065560</t>
  </si>
  <si>
    <t>ENSSSCT00000017004</t>
  </si>
  <si>
    <t>ENSSSCT00000005620</t>
  </si>
  <si>
    <t>ENSSSCT00000054404</t>
  </si>
  <si>
    <t>ENSSSCT00000001037</t>
  </si>
  <si>
    <t>ENSSSCT00000011958</t>
  </si>
  <si>
    <t>ENSSSCT00000003581</t>
  </si>
  <si>
    <t>ENSSSCT00000074859</t>
  </si>
  <si>
    <t>ENSSSCT00000015949</t>
  </si>
  <si>
    <t>ENSSSCT00000087464</t>
  </si>
  <si>
    <t>ENSSSCT00000058162</t>
  </si>
  <si>
    <t>ENSSSCT00000004486</t>
  </si>
  <si>
    <t>ENSSSCT00000013650</t>
  </si>
  <si>
    <t>ENSSSCT00000060714</t>
  </si>
  <si>
    <t>ENSSSCT00000059956</t>
  </si>
  <si>
    <t>ENSSSCT00000048438</t>
  </si>
  <si>
    <t>ENSSSCT00000035948</t>
  </si>
  <si>
    <t>ENSSSCT00000058535</t>
  </si>
  <si>
    <t>ENSSSCT00000067759</t>
  </si>
  <si>
    <t>ENSSSCT00000101079</t>
  </si>
  <si>
    <t>ENSSSCT00000046768</t>
  </si>
  <si>
    <t>ENSSSCT00000058319</t>
  </si>
  <si>
    <t>ENSSSCT00000054826</t>
  </si>
  <si>
    <t>ENSSSCT00000047546</t>
  </si>
  <si>
    <t>ENSSSCT00000006925</t>
  </si>
  <si>
    <t>ENSSSCT00000019263</t>
  </si>
  <si>
    <t>ENSSSCT00000038401</t>
  </si>
  <si>
    <t>ENSSSCT00000012641</t>
  </si>
  <si>
    <t>ENSSSCT00000025194</t>
  </si>
  <si>
    <t>ENSSSCT00000001708</t>
  </si>
  <si>
    <t>ENSSSCT00000058173</t>
  </si>
  <si>
    <t>ENSSSCT00000086160</t>
  </si>
  <si>
    <t>ENSSSCT00000019273</t>
  </si>
  <si>
    <t>ENSSSCT00000057295</t>
  </si>
  <si>
    <t>ENSSSCT00000009449</t>
  </si>
  <si>
    <t>ENSSSCT00000002973</t>
  </si>
  <si>
    <t>ENSSSCT00000016303</t>
  </si>
  <si>
    <t>ENSSSCT00000033583</t>
  </si>
  <si>
    <t>ENSSSCT00000012178</t>
  </si>
  <si>
    <t>ENSSSCT00000004118</t>
  </si>
  <si>
    <t>ENSSSCT00000024716</t>
  </si>
  <si>
    <t>ENSSSCT00000011153</t>
  </si>
  <si>
    <t>ENSSSCT00000011591</t>
  </si>
  <si>
    <t>ENSSSCT00000022269</t>
  </si>
  <si>
    <t>ENSSSCT00000061980</t>
  </si>
  <si>
    <t>ENSSSCT00000076580</t>
  </si>
  <si>
    <t>ENSSSCT00000029957</t>
  </si>
  <si>
    <t>ENSSSCT00000023317</t>
  </si>
  <si>
    <t>ENSSSCT00000050614</t>
  </si>
  <si>
    <t>ENSSSCT00000038742</t>
  </si>
  <si>
    <t>ENSSSCT00000058260</t>
  </si>
  <si>
    <t>ENSSSCT00000080606</t>
  </si>
  <si>
    <t>ENSSSCT00000004481</t>
  </si>
  <si>
    <t>ENSSSCT00000055649</t>
  </si>
  <si>
    <t>ENSSSCT00000101375</t>
  </si>
  <si>
    <t>ENSSSCT00000048028</t>
  </si>
  <si>
    <t>ENSSSCT00000000253</t>
  </si>
  <si>
    <t>ENSSSCT00000012670</t>
  </si>
  <si>
    <t>ENSSSCT00000052329</t>
  </si>
  <si>
    <t>ENSSSCT00000050601</t>
  </si>
  <si>
    <t>ENSSSCT00000082529</t>
  </si>
  <si>
    <t>ENSSSCT00000058839</t>
  </si>
  <si>
    <t>ENSSSCT00000094159</t>
  </si>
  <si>
    <t>ENSSSCT00000019362</t>
  </si>
  <si>
    <t>ENSSSCT00000044134</t>
  </si>
  <si>
    <t>ENSSSCT00000010796</t>
  </si>
  <si>
    <t>ENSSSCT00000106992</t>
  </si>
  <si>
    <t>ENSSSCT00000106995</t>
  </si>
  <si>
    <t>ENSSSCT00000000767</t>
  </si>
  <si>
    <t>ENSSSCT00000001680</t>
  </si>
  <si>
    <t>ENSSSCT00000030490</t>
  </si>
  <si>
    <t>ENSSSCT00000011124</t>
  </si>
  <si>
    <t>ENSSSCT00000052105</t>
  </si>
  <si>
    <t>ENSSSCT00000063229</t>
  </si>
  <si>
    <t>ENSSSCT00000018310</t>
  </si>
  <si>
    <t>ENSSSCT00000031154</t>
  </si>
  <si>
    <t>ENSSSCT00000003753</t>
  </si>
  <si>
    <t>ENSSSCT00000060794</t>
  </si>
  <si>
    <t>ENSSSCT00000030179</t>
  </si>
  <si>
    <t>ENSSSCT00000013346</t>
  </si>
  <si>
    <t>ENSSSCT00000041243</t>
  </si>
  <si>
    <t>ENSSSCT00000048219</t>
  </si>
  <si>
    <t>ENSSSCT00000047206</t>
  </si>
  <si>
    <t>ENSSSCT00000029865</t>
  </si>
  <si>
    <t>ENSSSCT00000012661</t>
  </si>
  <si>
    <t>ENSSSCT00000016985</t>
  </si>
  <si>
    <t>ENSSSCT00000036364</t>
  </si>
  <si>
    <t>ENSSSCT00000093715</t>
  </si>
  <si>
    <t>ENSSSCT00000011244</t>
  </si>
  <si>
    <t>ENSSSCT00000010956</t>
  </si>
  <si>
    <t>ENSSSCT00000008546</t>
  </si>
  <si>
    <t>ENSSSCT00000042072</t>
  </si>
  <si>
    <t>ENSSSCT00000058672</t>
  </si>
  <si>
    <t>ENSSSCT00000006223</t>
  </si>
  <si>
    <t>ENSSSCT00000042002</t>
  </si>
  <si>
    <t>ENSSSCT00000003548</t>
  </si>
  <si>
    <t>ENSSSCT00000009586</t>
  </si>
  <si>
    <t>ENSSSCT00000023939</t>
  </si>
  <si>
    <t>ENSSSCT00000055238</t>
  </si>
  <si>
    <t>ENSSSCT00000001044</t>
  </si>
  <si>
    <t>ENSSSCT00000058002</t>
  </si>
  <si>
    <t>ENSSSCT00000030794</t>
  </si>
  <si>
    <t>ENSSSCT00000047522</t>
  </si>
  <si>
    <t>ENSSSCT00000060360</t>
  </si>
  <si>
    <t>ENSSSCT00000027095</t>
  </si>
  <si>
    <t>ENSSSCT00000005916</t>
  </si>
  <si>
    <t>ENSSSCT00000028687</t>
  </si>
  <si>
    <t>ENSSSCT00000064984</t>
  </si>
  <si>
    <t>ENSSSCT00000004689</t>
  </si>
  <si>
    <t>ENSSSCT00000083950</t>
  </si>
  <si>
    <t>ENSSSCT00000086986</t>
  </si>
  <si>
    <t>ENSSSCT00000041329</t>
  </si>
  <si>
    <t>ENSSSCT00000035728</t>
  </si>
  <si>
    <t>ENSSSCT00000038915</t>
  </si>
  <si>
    <t>ENSSSCT00000058474</t>
  </si>
  <si>
    <t>ENSSSCT00000009921</t>
  </si>
  <si>
    <t>ENSSSCT00000015402</t>
  </si>
  <si>
    <t>ENSSSCT00000003232</t>
  </si>
  <si>
    <t>ENSSSCT00000066258</t>
  </si>
  <si>
    <t>ENSSSCT00000001826</t>
  </si>
  <si>
    <t>ENSSSCT00000091144</t>
  </si>
  <si>
    <t>ENSSSCT00000022658</t>
  </si>
  <si>
    <t>ENSSSCT00000080822</t>
  </si>
  <si>
    <t>ENSSSCT00000079081</t>
  </si>
  <si>
    <t>ENSSSCT00000066145</t>
  </si>
  <si>
    <t>ENSSSCT00000057255</t>
  </si>
  <si>
    <t>ENSSSCT00000054500</t>
  </si>
  <si>
    <t>ENSSSCT00000051944</t>
  </si>
  <si>
    <t>ENSSSCT00000030224</t>
  </si>
  <si>
    <t>ENSSSCT00000017303</t>
  </si>
  <si>
    <t>ENSSSCT00000028534</t>
  </si>
  <si>
    <t>ENSSSCT00000018214</t>
  </si>
  <si>
    <t>ENSSSCT00000048856</t>
  </si>
  <si>
    <t>ENSSSCT00000004744</t>
  </si>
  <si>
    <t>ENSSSCT00000006904</t>
  </si>
  <si>
    <t>ENSSSCT00000019071</t>
  </si>
  <si>
    <t>ENSSSCT00000013615</t>
  </si>
  <si>
    <t>ENSSSCT00000010813</t>
  </si>
  <si>
    <t>ENSSSCT00000039158</t>
  </si>
  <si>
    <t>ENSSSCT00000046951</t>
  </si>
  <si>
    <t>ENSSSCT00000076356</t>
  </si>
  <si>
    <t>ENSSSCT00000037270</t>
  </si>
  <si>
    <t>ENSSSCT00000002713</t>
  </si>
  <si>
    <t>ENSSSCT00000048067</t>
  </si>
  <si>
    <t>ENSSSCT00000048164</t>
  </si>
  <si>
    <t>ENSSSCT00000057659</t>
  </si>
  <si>
    <t>ENSSSCT00000045105</t>
  </si>
  <si>
    <t>ENSSSCT00000074480</t>
  </si>
  <si>
    <t>ENSSSCT00000035058</t>
  </si>
  <si>
    <t>ENSSSCT00000013696</t>
  </si>
  <si>
    <t>ENSSSCT00000098287</t>
  </si>
  <si>
    <t>ENSSSCT00000013261</t>
  </si>
  <si>
    <t>ENSSSCT00000069090</t>
  </si>
  <si>
    <t>ENSSSCT00000061260</t>
  </si>
  <si>
    <t>ENSSSCT00000064587</t>
  </si>
  <si>
    <t>ENSSSCT00000107656</t>
  </si>
  <si>
    <t>ENSSSCT00000101583</t>
  </si>
  <si>
    <t>ENSSSCT00000050058</t>
  </si>
  <si>
    <t>ENSSSCT00000065036</t>
  </si>
  <si>
    <t>ENSSSCT00000039789</t>
  </si>
  <si>
    <t>ENSSSCT00000068918</t>
  </si>
  <si>
    <t>ENSSSCT00000064154</t>
  </si>
  <si>
    <t>ENSSSCT00000043486</t>
  </si>
  <si>
    <t>ENSSSCT00000046758</t>
  </si>
  <si>
    <t>ENSSSCT00000051461</t>
  </si>
  <si>
    <t>ENSSSCT00000010968</t>
  </si>
  <si>
    <t>ENSSSCT00000066641</t>
  </si>
  <si>
    <t>ENSSSCT00000029285</t>
  </si>
  <si>
    <t>ENSSSCT00000027937</t>
  </si>
  <si>
    <t>ENSSSCT00000001710</t>
  </si>
  <si>
    <t>ENSSSCT00000065084</t>
  </si>
  <si>
    <t>ENSSSCT00000043143</t>
  </si>
  <si>
    <t>ENSSSCT00000081335</t>
  </si>
  <si>
    <t>ENSSSCT00000053572</t>
  </si>
  <si>
    <t>ENSSSCT00000011484</t>
  </si>
  <si>
    <t>ENSSSCT00000000924</t>
  </si>
  <si>
    <t>ENSSSCT00000091579</t>
  </si>
  <si>
    <t>ENSSSCT00000081222</t>
  </si>
  <si>
    <t>ENSSSCT00000001188</t>
  </si>
  <si>
    <t>ENSSSCT00000055693</t>
  </si>
  <si>
    <t>ENSSSCT00000105732</t>
  </si>
  <si>
    <t>ENSSSCT00000087011</t>
  </si>
  <si>
    <t>ENSSSCT00000025267</t>
  </si>
  <si>
    <t>ENSSSCT00000101952</t>
  </si>
  <si>
    <t>ENSSSCT00000002836</t>
  </si>
  <si>
    <t>ENSSSCT00000080359</t>
  </si>
  <si>
    <t>ENSSSCT00000014638</t>
  </si>
  <si>
    <t>ENSSSCT00000059845</t>
  </si>
  <si>
    <t>ENSSSCT00000096581</t>
  </si>
  <si>
    <t>ENSSSCT00000102626</t>
  </si>
  <si>
    <t>ENSSSCT00000032235</t>
  </si>
  <si>
    <t>ENSSSCT00000009650</t>
  </si>
  <si>
    <t>ENSSSCT00000063560</t>
  </si>
  <si>
    <t>ENSSSCT00000053834</t>
  </si>
  <si>
    <t>ENSSSCT00000019308</t>
  </si>
  <si>
    <t>ENSSSCT00000044010</t>
  </si>
  <si>
    <t>ENSSSCT00000004029</t>
  </si>
  <si>
    <t>ENSSSCT00000019623</t>
  </si>
  <si>
    <t>ENSSSCT00000008661</t>
  </si>
  <si>
    <t>ENSSSCT00000033502</t>
  </si>
  <si>
    <t>ENSSSCT00000047464</t>
  </si>
  <si>
    <t>ENSSSCT00000018718</t>
  </si>
  <si>
    <t>ENSSSCT00000013825</t>
  </si>
  <si>
    <t>ENSSSCT00000087341</t>
  </si>
  <si>
    <t>ENSSSCT00000026310</t>
  </si>
  <si>
    <t>ENSSSCT00000099481</t>
  </si>
  <si>
    <t>ENSSSCT00000057835</t>
  </si>
  <si>
    <t>ENSSSCT00000086621</t>
  </si>
  <si>
    <t>ENSSSCT00000053666</t>
  </si>
  <si>
    <t>ENSSSCT00000004931</t>
  </si>
  <si>
    <t>ENSSSCT00000050688</t>
  </si>
  <si>
    <t>ENSSSCT00000079673</t>
  </si>
  <si>
    <t>ENSSSCT00000002396</t>
  </si>
  <si>
    <t>ENSSSCT00000022504</t>
  </si>
  <si>
    <t>ENSSSCT00000059944</t>
  </si>
  <si>
    <t>ENSSSCT00000043560</t>
  </si>
  <si>
    <t>ENSSSCT00000002997</t>
  </si>
  <si>
    <t>ENSSSCT00000003059</t>
  </si>
  <si>
    <t>ENSSSCT00000018636</t>
  </si>
  <si>
    <t>ENSSSCT00000010807</t>
  </si>
  <si>
    <t>ENSSSCT00000005848</t>
  </si>
  <si>
    <t>ENSSSCT00000004332</t>
  </si>
  <si>
    <t>ENSSSCT00000042104</t>
  </si>
  <si>
    <t>ENSSSCT00000041361</t>
  </si>
  <si>
    <t>ENSSSCT00000011209</t>
  </si>
  <si>
    <t>ENSSSCT00000009081</t>
  </si>
  <si>
    <t>ENSSSCT00000041547</t>
  </si>
  <si>
    <t>ENSSSCT00000088284</t>
  </si>
  <si>
    <t>ENSSSCT00000019208</t>
  </si>
  <si>
    <t>ENSSSCT00000062774</t>
  </si>
  <si>
    <t>ENSSSCT00000009108</t>
  </si>
  <si>
    <t>ENSSSCT00000012504</t>
  </si>
  <si>
    <t>ENSSSCT00000088589</t>
  </si>
  <si>
    <t>ENSSSCT00000096926</t>
  </si>
  <si>
    <t>ENSSSCT00000074515</t>
  </si>
  <si>
    <t>ENSSSCT00000047456</t>
  </si>
  <si>
    <t>ENSSSCT00000064568</t>
  </si>
  <si>
    <t>ENSSSCT00000000803</t>
  </si>
  <si>
    <t>ENSSSCT00000005083</t>
  </si>
  <si>
    <t>ENSSSCT00000046982</t>
  </si>
  <si>
    <t>ENSSSCT00000042342</t>
  </si>
  <si>
    <t>ENSSSCT00000001950</t>
  </si>
  <si>
    <t>ENSSSCT00000055716</t>
  </si>
  <si>
    <t>ENSSSCT00000049512</t>
  </si>
  <si>
    <t>ENSSSCT00000031943</t>
  </si>
  <si>
    <t>ENSSSCT00000032587</t>
  </si>
  <si>
    <t>ENSSSCT00000061563</t>
  </si>
  <si>
    <t>ENSSSCT00000010480</t>
  </si>
  <si>
    <t>ENSSSCT00000053683</t>
  </si>
  <si>
    <t>ENSSSCT00000013436</t>
  </si>
  <si>
    <t>ENSSSCT00000001802</t>
  </si>
  <si>
    <t>ENSSSCT00000040750</t>
  </si>
  <si>
    <t>ENSSSCT00000027977</t>
  </si>
  <si>
    <t>ENSSSCT00000025513</t>
  </si>
  <si>
    <t>ENSSSCT00000026186</t>
  </si>
  <si>
    <t>ENSSSCT00000010917</t>
  </si>
  <si>
    <t>ENSSSCT00000016695</t>
  </si>
  <si>
    <t>ENSSSCT00000040738</t>
  </si>
  <si>
    <t>ENSSSCT00000003623</t>
  </si>
  <si>
    <t>ENSSSCT00000008411</t>
  </si>
  <si>
    <t>ENSSSCT00000034535</t>
  </si>
  <si>
    <t>ENSSSCT00000010407</t>
  </si>
  <si>
    <t>ENSSSCT00000009118</t>
  </si>
  <si>
    <t>ENSSSCT00000051990</t>
  </si>
  <si>
    <t>ENSSSCT00000036469</t>
  </si>
  <si>
    <t>ENSSSCT00000035269</t>
  </si>
  <si>
    <t>ENSSSCT00000015641</t>
  </si>
  <si>
    <t>ENSSSCT00000067593</t>
  </si>
  <si>
    <t>ENSSSCT00000052219</t>
  </si>
  <si>
    <t>ENSSSCT00000033701</t>
  </si>
  <si>
    <t>ENSSSCT00000024727</t>
  </si>
  <si>
    <t>ENSSSCT00000030543</t>
  </si>
  <si>
    <t>ENSSSCT00000055767</t>
  </si>
  <si>
    <t>ENSSSCT00000035836</t>
  </si>
  <si>
    <t>ENSSSCT00000069065</t>
  </si>
  <si>
    <t>ENSSSCT00000027125</t>
  </si>
  <si>
    <t>ENSSSCT00000005205</t>
  </si>
  <si>
    <t>ENSSSCT00000042396</t>
  </si>
  <si>
    <t>ENSSSCT00000032365</t>
  </si>
  <si>
    <t>ENSSSCT00000072365</t>
  </si>
  <si>
    <t>ENSSSCT00000003067</t>
  </si>
  <si>
    <t>ENSSSCT00000048136</t>
  </si>
  <si>
    <t>ENSSSCT00000053327</t>
  </si>
  <si>
    <t>ENSSSCT00000027083</t>
  </si>
  <si>
    <t>ENSSSCT00000052949</t>
  </si>
  <si>
    <t>ENSSSCT00000059789</t>
  </si>
  <si>
    <t>ENSSSCT00000055927</t>
  </si>
  <si>
    <t>ENSSSCT00000026309</t>
  </si>
  <si>
    <t>ENSSSCT00000063305</t>
  </si>
  <si>
    <t>ENSSSCT00000010123</t>
  </si>
  <si>
    <t>ENSSSCT00000098980</t>
  </si>
  <si>
    <t>ENSSSCT00000005288</t>
  </si>
  <si>
    <t>ENSSSCT00000064251</t>
  </si>
  <si>
    <t>ENSSSCT00000082327</t>
  </si>
  <si>
    <t>ENSSSCT00000029318</t>
  </si>
  <si>
    <t>ENSSSCT00000044904</t>
  </si>
  <si>
    <t>ENSSSCT00000003979</t>
  </si>
  <si>
    <t>ENSSSCT00000042817</t>
  </si>
  <si>
    <t>ENSSSCT00000053669</t>
  </si>
  <si>
    <t>ENSSSCT00000012115</t>
  </si>
  <si>
    <t>ENSSSCT00000025817</t>
  </si>
  <si>
    <t>ENSSSCT00000069951</t>
  </si>
  <si>
    <t>ENSSSCT00000040325</t>
  </si>
  <si>
    <t>ENSSSCT00000015360</t>
  </si>
  <si>
    <t>ENSSSCT00000041892</t>
  </si>
  <si>
    <t>ENSSSCT00000037747</t>
  </si>
  <si>
    <t>ENSSSCT00000043715</t>
  </si>
  <si>
    <t>ENSSSCT00000083865</t>
  </si>
  <si>
    <t>ENSSSCT00000031573</t>
  </si>
  <si>
    <t>ENSSSCT00000075382</t>
  </si>
  <si>
    <t>ENSSSCT00000049516</t>
  </si>
  <si>
    <t>ENSSSCT00000010274</t>
  </si>
  <si>
    <t>ENSSSCT00000005493</t>
  </si>
  <si>
    <t>ENSSSCT00000025355</t>
  </si>
  <si>
    <t>ENSSSCT00000049416</t>
  </si>
  <si>
    <t>ENSSSCT00000002255</t>
  </si>
  <si>
    <t>ENSSSCT00000024527</t>
  </si>
  <si>
    <t>ENSSSCT00000072125</t>
  </si>
  <si>
    <t>ENSSSCT00000012632</t>
  </si>
  <si>
    <t>ENSSSCT00000026386</t>
  </si>
  <si>
    <t>ENSSSCT00000027073</t>
  </si>
  <si>
    <t>ENSSSCT00000011686</t>
  </si>
  <si>
    <t>ENSSSCT00000041544</t>
  </si>
  <si>
    <t>ENSSSCT00000027128</t>
  </si>
  <si>
    <t>ENSSSCT00000039816</t>
  </si>
  <si>
    <t>ENSSSCT00000002064</t>
  </si>
  <si>
    <t>ENSSSCT00000004369</t>
  </si>
  <si>
    <t>ENSSSCT00000057782</t>
  </si>
  <si>
    <t>ENSSSCT00000028356</t>
  </si>
  <si>
    <t>ENSSSCT00000042116</t>
  </si>
  <si>
    <t>ENSSSCT00000014204</t>
  </si>
  <si>
    <t>ENSSSCT00000049615</t>
  </si>
  <si>
    <t>ENSSSCT00000060893</t>
  </si>
  <si>
    <t>ENSSSCT00000050163</t>
  </si>
  <si>
    <t>ENSSSCT00000018577</t>
  </si>
  <si>
    <t>ENSSSCT00000076013</t>
  </si>
  <si>
    <t>ENSSSCT00000048698</t>
  </si>
  <si>
    <t>ENSSSCT00000022324</t>
  </si>
  <si>
    <t>ENSSSCT00000064454</t>
  </si>
  <si>
    <t>ENSSSCT00000027760</t>
  </si>
  <si>
    <t>ENSSSCT00000051498</t>
  </si>
  <si>
    <t>ENSSSCT00000055939</t>
  </si>
  <si>
    <t>ENSSSCT00000014890</t>
  </si>
  <si>
    <t>ENSSSCT00000081907</t>
  </si>
  <si>
    <t>ENSSSCT00000073409</t>
  </si>
  <si>
    <t>ENSSSCT00000013661</t>
  </si>
  <si>
    <t>ENSSSCT00000023357</t>
  </si>
  <si>
    <t>ENSSSCT00000041479</t>
  </si>
  <si>
    <t>ENSSSCT00000013426</t>
  </si>
  <si>
    <t>ENSSSCT00000051854</t>
  </si>
  <si>
    <t>ENSSSCT00000042009</t>
  </si>
  <si>
    <t>ENSSSCT00000003995</t>
  </si>
  <si>
    <t>ENSSSCT00000002232</t>
  </si>
  <si>
    <t>ENSSSCT00000023343</t>
  </si>
  <si>
    <t>ENSSSCT00000005454</t>
  </si>
  <si>
    <t>ENSSSCT00000099666</t>
  </si>
  <si>
    <t>ENSSSCT00000064531</t>
  </si>
  <si>
    <t>ENSSSCT00000001884</t>
  </si>
  <si>
    <t>ENSSSCT00000051548</t>
  </si>
  <si>
    <t>ENSSSCT00000058300</t>
  </si>
  <si>
    <t>ENSSSCT00000056554</t>
  </si>
  <si>
    <t>ENSSSCT00000056872</t>
  </si>
  <si>
    <t>ENSSSCT00000047549</t>
  </si>
  <si>
    <t>ENSSSCT00000014305</t>
  </si>
  <si>
    <t>ENSSSCT00000025213</t>
  </si>
  <si>
    <t>ENSSSCT00000061666</t>
  </si>
  <si>
    <t>ENSSSCT00000042140</t>
  </si>
  <si>
    <t>ENSSSCT00000019383</t>
  </si>
  <si>
    <t>ENSSSCT00000062776</t>
  </si>
  <si>
    <t>ENSSSCT00000046749</t>
  </si>
  <si>
    <t>ENSSSCT00000097262</t>
  </si>
  <si>
    <t>ENSSSCT00000051399</t>
  </si>
  <si>
    <t>ENSSSCT00000042411</t>
  </si>
  <si>
    <t>ENSSSCT00000058486</t>
  </si>
  <si>
    <t>ENSSSCT00000005484</t>
  </si>
  <si>
    <t>ENSSSCT00000056345</t>
  </si>
  <si>
    <t>ENSSSCT00000042124</t>
  </si>
  <si>
    <t>ENSSSCT00000082712</t>
  </si>
  <si>
    <t>ENSSSCT00000017361</t>
  </si>
  <si>
    <t>ENSSSCT00000049337</t>
  </si>
  <si>
    <t>ENSSSCT00000051942</t>
  </si>
  <si>
    <t>ENSSSCT00000051171</t>
  </si>
  <si>
    <t>ENSSSCT00000051920</t>
  </si>
  <si>
    <t>ENSSSCT00000042556</t>
  </si>
  <si>
    <t>ENSSSCT00000030556</t>
  </si>
  <si>
    <t>ENSSSCT00000030913</t>
  </si>
  <si>
    <t>ENSSSCT00000082620</t>
  </si>
  <si>
    <t>ENSSSCT00000017206</t>
  </si>
  <si>
    <t>ENSSSCT00000076294</t>
  </si>
  <si>
    <t>ENSSSCT00000033032</t>
  </si>
  <si>
    <t>ENSSSCT00000023300</t>
  </si>
  <si>
    <t>ENSSSCT00000013254</t>
  </si>
  <si>
    <t>ENSSSCT00000075708</t>
  </si>
  <si>
    <t>ENSSSCT00000012516</t>
  </si>
  <si>
    <t>ENSSSCT00000061178</t>
  </si>
  <si>
    <t>ENSSSCT00000023110</t>
  </si>
  <si>
    <t>ENSSSCT00000006358</t>
  </si>
  <si>
    <t>ENSSSCT00000012810</t>
  </si>
  <si>
    <t>ENSSSCT00000067803</t>
  </si>
  <si>
    <t>ENSSSCT00000086366</t>
  </si>
  <si>
    <t>ENSSSCT00000017691</t>
  </si>
  <si>
    <t>ENSSSCT00000012813</t>
  </si>
  <si>
    <t>ENSSSCT00000056891</t>
  </si>
  <si>
    <t>ENSSSCT00000053739</t>
  </si>
  <si>
    <t>ENSSSCT00000052426</t>
  </si>
  <si>
    <t>ENSSSCT00000014215</t>
  </si>
  <si>
    <t>ENSSSCT00000000596</t>
  </si>
  <si>
    <t>ENSSSCT00000002237</t>
  </si>
  <si>
    <t>ENSSSCT00000074169</t>
  </si>
  <si>
    <t>ENSSSCT00000011498</t>
  </si>
  <si>
    <t>ENSSSCT00000064572</t>
  </si>
  <si>
    <t>ENSSSCT00000009733</t>
  </si>
  <si>
    <t>ENSSSCT00000012428</t>
  </si>
  <si>
    <t>ENSSSCT00000072532</t>
  </si>
  <si>
    <t>ENSSSCT00000037219</t>
  </si>
  <si>
    <t>ENSSSCT00000005801</t>
  </si>
  <si>
    <t>ENSSSCT00000007845</t>
  </si>
  <si>
    <t>ENSSSCT00000003627</t>
  </si>
  <si>
    <t>ENSSSCT00000050071</t>
  </si>
  <si>
    <t>ENSSSCT00000046846</t>
  </si>
  <si>
    <t>ENSSSCT00000077525</t>
  </si>
  <si>
    <t>ENSSSCT00000048493</t>
  </si>
  <si>
    <t>ENSSSCT00000016658</t>
  </si>
  <si>
    <t>ENSSSCT00000056101</t>
  </si>
  <si>
    <t>ENSSSCT00000062545</t>
  </si>
  <si>
    <t>ENSSSCT00000094950</t>
  </si>
  <si>
    <t>ENSSSCT00000025515</t>
  </si>
  <si>
    <t>ENSSSCT00000015700</t>
  </si>
  <si>
    <t>ENSSSCT00000046327</t>
  </si>
  <si>
    <t>ENSSSCT00000064197</t>
  </si>
  <si>
    <t>ENSSSCT00000001988</t>
  </si>
  <si>
    <t>ENSSSCT00000018226</t>
  </si>
  <si>
    <t>ENSSSCT00000037498</t>
  </si>
  <si>
    <t>ENSSSCT00000042135</t>
  </si>
  <si>
    <t>ENSSSCT00000057805</t>
  </si>
  <si>
    <t>ENSSSCT00000015332</t>
  </si>
  <si>
    <t>ENSSSCT00000059840</t>
  </si>
  <si>
    <t>ENSSSCT00000018910</t>
  </si>
  <si>
    <t>ENSSSCT00000023758</t>
  </si>
  <si>
    <t>ENSSSCT00000018757</t>
  </si>
  <si>
    <t>ENSSSCT00000062070</t>
  </si>
  <si>
    <t>ENSSSCT00000046979</t>
  </si>
  <si>
    <t>ENSSSCT00000024863</t>
  </si>
  <si>
    <t>ENSSSCT00000012734</t>
  </si>
  <si>
    <t>ENSSSCT00000087893</t>
  </si>
  <si>
    <t>ENSSSCT00000069922</t>
  </si>
  <si>
    <t>ENSSSCT00000037269</t>
  </si>
  <si>
    <t>ENSSSCT00000055932</t>
  </si>
  <si>
    <t>ENSSSCT00000077962</t>
  </si>
  <si>
    <t>ENSSSCT00000010751</t>
  </si>
  <si>
    <t>ENSSSCT00000103367</t>
  </si>
  <si>
    <t>ENSSSCT00000059221</t>
  </si>
  <si>
    <t>ENSSSCT00000016260</t>
  </si>
  <si>
    <t>ENSSSCT00000104217</t>
  </si>
  <si>
    <t>ENSSSCT00000049086</t>
  </si>
  <si>
    <t>ENSSSCT00000009495</t>
  </si>
  <si>
    <t>ENSSSCT00000055565</t>
  </si>
  <si>
    <t>ENSSSCT00000009864</t>
  </si>
  <si>
    <t>ENSSSCT00000058227</t>
  </si>
  <si>
    <t>ENSSSCT00000014333</t>
  </si>
  <si>
    <t>ENSSSCT00000059253</t>
  </si>
  <si>
    <t>ENSSSCT00000055310</t>
  </si>
  <si>
    <t>ENSSSCT00000014108</t>
  </si>
  <si>
    <t>ENSSSCT00000099619</t>
  </si>
  <si>
    <t>ENSSSCT00000036815</t>
  </si>
  <si>
    <t>ENSSSCT00000060000</t>
  </si>
  <si>
    <t>ENSSSCT00000056863</t>
  </si>
  <si>
    <t>ENSSSCT00000006421</t>
  </si>
  <si>
    <t>ENSSSCT00000026009</t>
  </si>
  <si>
    <t>ENSSSCT00000009715</t>
  </si>
  <si>
    <t>ENSSSCT00000047038</t>
  </si>
  <si>
    <t>ENSSSCT00000002909</t>
  </si>
  <si>
    <t>ENSSSCT00000043308</t>
  </si>
  <si>
    <t>ENSSSCT00000092306</t>
  </si>
  <si>
    <t>ENSSSCT00000031997</t>
  </si>
  <si>
    <t>ENSSSCT00000014157</t>
  </si>
  <si>
    <t>ENSSSCT00000047714</t>
  </si>
  <si>
    <t>ENSSSCT00000039460</t>
  </si>
  <si>
    <t>ENSSSCT00000059855</t>
  </si>
  <si>
    <t>ENSSSCT00000032450</t>
  </si>
  <si>
    <t>ENSSSCT00000003448</t>
  </si>
  <si>
    <t>ENSSSCT00000057762</t>
  </si>
  <si>
    <t>ENSSSCT00000062535</t>
  </si>
  <si>
    <t>ENSSSCT00000017100</t>
  </si>
  <si>
    <t>ENSSSCT00000053851</t>
  </si>
  <si>
    <t>ENSSSCT00000052000</t>
  </si>
  <si>
    <t>ENSSSCT00000095542</t>
  </si>
  <si>
    <t>ENSSSCT00000050321</t>
  </si>
  <si>
    <t>ENSSSCT00000061311</t>
  </si>
  <si>
    <t>ENSSSCT00000051613</t>
  </si>
  <si>
    <t>ENSSSCT00000049854</t>
  </si>
  <si>
    <t>ENSSSCT00000053590</t>
  </si>
  <si>
    <t>ENSSSCT00000015366</t>
  </si>
  <si>
    <t>ENSSSCT00000047942</t>
  </si>
  <si>
    <t>ENSSSCT00000076573</t>
  </si>
  <si>
    <t>ENSSSCT00000077675</t>
  </si>
  <si>
    <t>ENSSSCT00000057476</t>
  </si>
  <si>
    <t>ENSSSCT00000059108</t>
  </si>
  <si>
    <t>ENSSSCT00000030321</t>
  </si>
  <si>
    <t>ENSSSCT00000082395</t>
  </si>
  <si>
    <t>ENSSSCT00000016856</t>
  </si>
  <si>
    <t>ENSSSCT00000008292</t>
  </si>
  <si>
    <t>ENSSSCT00000000114</t>
  </si>
  <si>
    <t>ENSSSCT00000040144</t>
  </si>
  <si>
    <t>ENSSSCT00000042270</t>
  </si>
  <si>
    <t>ENSSSCT00000038232</t>
  </si>
  <si>
    <t>ENSSSCT00000052475</t>
  </si>
  <si>
    <t>ENSSSCT00000084502</t>
  </si>
  <si>
    <t>ENSSSCT00000087010</t>
  </si>
  <si>
    <t>ENSSSCT00000039026</t>
  </si>
  <si>
    <t>ENSSSCT00000044613</t>
  </si>
  <si>
    <t>ENSSSCT00000003764</t>
  </si>
  <si>
    <t>ENSSSCT00000008790</t>
  </si>
  <si>
    <t>ENSSSCT00000058006</t>
  </si>
  <si>
    <t>ENSSSCT00000026455</t>
  </si>
  <si>
    <t>ENSSSCT00000093567</t>
  </si>
  <si>
    <t>ENSSSCT00000012044</t>
  </si>
  <si>
    <t>ENSSSCT00000056903</t>
  </si>
  <si>
    <t>ENSSSCT00000104669</t>
  </si>
  <si>
    <t>ENSSSCT00000098984</t>
  </si>
  <si>
    <t>ENSSSCT00000102610</t>
  </si>
  <si>
    <t>ENSSSCT00000075526</t>
  </si>
  <si>
    <t>ENSSSCT00000074410</t>
  </si>
  <si>
    <t>ENSSSCT00000003002</t>
  </si>
  <si>
    <t>ENSSSCT00000071559</t>
  </si>
  <si>
    <t>ENSSSCT00000056010</t>
  </si>
  <si>
    <t>ENSSSCT00000012080</t>
  </si>
  <si>
    <t>ENSSSCT00000054628</t>
  </si>
  <si>
    <t>ENSSSCT00000043355</t>
  </si>
  <si>
    <t>ENSSSCT00000084626</t>
  </si>
  <si>
    <t>ENSSSCT00000036907</t>
  </si>
  <si>
    <t>ENSSSCT00000037517</t>
  </si>
  <si>
    <t>ENSSSCT00000008481</t>
  </si>
  <si>
    <t>ENSSSCT00000102308</t>
  </si>
  <si>
    <t>ENSSSCT00000039664</t>
  </si>
  <si>
    <t>ENSSSCT00000050917</t>
  </si>
  <si>
    <t>ENSSSCT00000086515</t>
  </si>
  <si>
    <t>ENSSSCT00000038343</t>
  </si>
  <si>
    <t>ENSSSCT00000032340</t>
  </si>
  <si>
    <t>ENSSSCT00000032297</t>
  </si>
  <si>
    <t>ENSSSCT00000005579</t>
  </si>
  <si>
    <t>ENSSSCT00000071963</t>
  </si>
  <si>
    <t>ENSSSCT00000038784</t>
  </si>
  <si>
    <t>ENSSSCT00000081659</t>
  </si>
  <si>
    <t>ENSSSCT00000044740</t>
  </si>
  <si>
    <t>ENSSSCT00000040502</t>
  </si>
  <si>
    <t>ENSSSCT00000044778</t>
  </si>
  <si>
    <t>ENSSSCT00000098778</t>
  </si>
  <si>
    <t>ENSSSCT00000041324</t>
  </si>
  <si>
    <t>ENSSSCT00000065412</t>
  </si>
  <si>
    <t>ENSSSCT00000013023</t>
  </si>
  <si>
    <t>ENSSSCT00000047209</t>
  </si>
  <si>
    <t>ENSSSCT00000068531</t>
  </si>
  <si>
    <t>ENSSSCT00000024417</t>
  </si>
  <si>
    <t>ENSSSCT00000056029</t>
  </si>
  <si>
    <t>ENSSSCT00000054648</t>
  </si>
  <si>
    <t>ENSSSCT00000092186</t>
  </si>
  <si>
    <t>ENSSSCT00000044403</t>
  </si>
  <si>
    <t>ENSSSCT00000057380</t>
  </si>
  <si>
    <t>ENSSSCT00000106030</t>
  </si>
  <si>
    <t>ENSSSCT00000079203</t>
  </si>
  <si>
    <t>ENSSSCT00000015197</t>
  </si>
  <si>
    <t>ENSSSCT00000052400</t>
  </si>
  <si>
    <t>ENSSSCT00000063083</t>
  </si>
  <si>
    <t>ENSSSCT00000053876</t>
  </si>
  <si>
    <t>ENSSSCT00000005208</t>
  </si>
  <si>
    <t>ENSSSCT00000042074</t>
  </si>
  <si>
    <t>ENSSSCT00000036360</t>
  </si>
  <si>
    <t>ENSSSCT00000002666</t>
  </si>
  <si>
    <t>ENSSSCT00000052324</t>
  </si>
  <si>
    <t>ENSSSCT00000054295</t>
  </si>
  <si>
    <t>ENSSSCT00000006700</t>
  </si>
  <si>
    <t>ENSSSCT00000006851</t>
  </si>
  <si>
    <t>ENSSSCT00000060804</t>
  </si>
  <si>
    <t>ENSSSCT00000024679</t>
  </si>
  <si>
    <t>ENSSSCT00000068979</t>
  </si>
  <si>
    <t>ENSSSCT00000011396</t>
  </si>
  <si>
    <t>ENSSSCT00000087080</t>
  </si>
  <si>
    <t>ENSSSCT00000090567</t>
  </si>
  <si>
    <t>ENSSSCT00000078454</t>
  </si>
  <si>
    <t>ENSSSCT00000014591</t>
  </si>
  <si>
    <t>ENSSSCT00000090428</t>
  </si>
  <si>
    <t>ENSSSCT00000072547</t>
  </si>
  <si>
    <t>ENSSSCT00000008876</t>
  </si>
  <si>
    <t>ENSSSCT00000049869</t>
  </si>
  <si>
    <t>ENSSSCT00000042484</t>
  </si>
  <si>
    <t>ENSSSCT00000003347</t>
  </si>
  <si>
    <t>ENSSSCT00000058588</t>
  </si>
  <si>
    <t>ENSSSCT00000040342</t>
  </si>
  <si>
    <t>ENSSSCT00000019529</t>
  </si>
  <si>
    <t>ENSSSCT00000025956</t>
  </si>
  <si>
    <t>ENSSSCT00000062145</t>
  </si>
  <si>
    <t>ENSSSCT00000083267</t>
  </si>
  <si>
    <t>ENSSSCT00000049602</t>
  </si>
  <si>
    <t>ENSSSCT00000012597</t>
  </si>
  <si>
    <t>ENSSSCT00000082354</t>
  </si>
  <si>
    <t>ENSSSCT00000098405</t>
  </si>
  <si>
    <t>ENSSSCT00000013999</t>
  </si>
  <si>
    <t>ENSSSCT00000037726</t>
  </si>
  <si>
    <t>ENSSSCT00000078553</t>
  </si>
  <si>
    <t>ENSSSCT00000007267</t>
  </si>
  <si>
    <t>ENSSSCT00000085348</t>
  </si>
  <si>
    <t>ENSSSCT00000042047</t>
  </si>
  <si>
    <t>ENSSSCT00000084457</t>
  </si>
  <si>
    <t>ENSSSCT00000026685</t>
  </si>
  <si>
    <t>ENSSSCT00000040038</t>
  </si>
  <si>
    <t>ENSSSCT00000028249</t>
  </si>
  <si>
    <t>ENSSSCT00000085956</t>
  </si>
  <si>
    <t>ENSSSCT00000065646</t>
  </si>
  <si>
    <t>ENSSSCT00000009030</t>
  </si>
  <si>
    <t>ENSSSCT00000035781</t>
  </si>
  <si>
    <t>ENSSSCT00000053445</t>
  </si>
  <si>
    <t>ENSSSCT00000076068</t>
  </si>
  <si>
    <t>ENSSSCT00000061331</t>
  </si>
  <si>
    <t>ENSSSCT00000039536</t>
  </si>
  <si>
    <t>ENSSSCT00000039432</t>
  </si>
  <si>
    <t>ENSSSCT00000053258</t>
  </si>
  <si>
    <t>ENSSSCT00000085394</t>
  </si>
  <si>
    <t>ENSSSCT00000078697</t>
  </si>
  <si>
    <t>ENSSSCT00000026729</t>
  </si>
  <si>
    <t>ENSSSCT00000026819</t>
  </si>
  <si>
    <t>ENSSSCT00000032150</t>
  </si>
  <si>
    <t>ENSSSCT00000072620</t>
  </si>
  <si>
    <t>ENSSSCT00000034426</t>
  </si>
  <si>
    <t>ENSSSCT00000025487</t>
  </si>
  <si>
    <t>ENSSSCT00000055353</t>
  </si>
  <si>
    <t>ENSSSCT00000041541</t>
  </si>
  <si>
    <t>ENSSSCT00000106395</t>
  </si>
  <si>
    <t>ENSSSCT00000036304</t>
  </si>
  <si>
    <t>ENSSSCT00000051709</t>
  </si>
  <si>
    <t>ENSSSCT00000092674</t>
  </si>
  <si>
    <t>ENSSSCT00000050235</t>
  </si>
  <si>
    <t>ENSSSCT00000000771</t>
  </si>
  <si>
    <t>ENSSSCT00000028399</t>
  </si>
  <si>
    <t>ENSSSCT00000035929</t>
  </si>
  <si>
    <t>ENSSSCT00000093283</t>
  </si>
  <si>
    <t>ENSSSCT00000057182</t>
  </si>
  <si>
    <t>ENSSSCT00000035166</t>
  </si>
  <si>
    <t>ENSSSCT00000094314</t>
  </si>
  <si>
    <t>ENSSSCT00000045501</t>
  </si>
  <si>
    <t>ENSSSCT00000010460</t>
  </si>
  <si>
    <t>ENSSSCT00000048271</t>
  </si>
  <si>
    <t>ENSSSCT00000080967</t>
  </si>
  <si>
    <t>ENSSSCT00000098649</t>
  </si>
  <si>
    <t>ENSSSCT00000077059</t>
  </si>
  <si>
    <t>ENSSSCT00000055794</t>
  </si>
  <si>
    <t>ENSSSCT00000031223</t>
  </si>
  <si>
    <t>ENSSSCT00000104535</t>
  </si>
  <si>
    <t>ENSSSCT00000056995</t>
  </si>
  <si>
    <t>ENSSSCT00000047704</t>
  </si>
  <si>
    <t>ENSSSCT00000009509</t>
  </si>
  <si>
    <t>ENSSSCT00000045558</t>
  </si>
  <si>
    <t>ENSSSCT00000090115</t>
  </si>
  <si>
    <t>ENSSSCT00000041132</t>
  </si>
  <si>
    <t>ENSSSCT00000011453</t>
  </si>
  <si>
    <t>ENSSSCT00000017259</t>
  </si>
  <si>
    <t>ENSSSCT00000013647</t>
  </si>
  <si>
    <t>ENSSSCT00000012521</t>
  </si>
  <si>
    <t>ENSSSCT00000061634</t>
  </si>
  <si>
    <t>ENSSSCT00000091042</t>
  </si>
  <si>
    <t>ENSSSCT00000046915</t>
  </si>
  <si>
    <t>ENSSSCT00000062917</t>
  </si>
  <si>
    <t>ENSSSCT00000016893</t>
  </si>
  <si>
    <t>ENSSSCT00000052539</t>
  </si>
  <si>
    <t>ENSSSCT00000015000</t>
  </si>
  <si>
    <t>ENSSSCT00000055796</t>
  </si>
  <si>
    <t>ENSSSCT00000064010</t>
  </si>
  <si>
    <t>ENSSSCT00000047880</t>
  </si>
  <si>
    <t>ENSSSCT00000038352</t>
  </si>
  <si>
    <t>ENSSSCT00000057633</t>
  </si>
  <si>
    <t>ENSSSCT00000050478</t>
  </si>
  <si>
    <t>ENSSSCT00000076370</t>
  </si>
  <si>
    <t>ENSSSCT00000018206</t>
  </si>
  <si>
    <t>ENSSSCT00000019019</t>
  </si>
  <si>
    <t>ENSSSCT00000034199</t>
  </si>
  <si>
    <t>ENSSSCT00000045095</t>
  </si>
  <si>
    <t>ENSSSCT00000004333</t>
  </si>
  <si>
    <t>ENSSSCT00000039813</t>
  </si>
  <si>
    <t>ENSSSCT00000045167</t>
  </si>
  <si>
    <t>ENSSSCT00000019161</t>
  </si>
  <si>
    <t>ENSSSCT00000058737</t>
  </si>
  <si>
    <t>ENSSSCT00000042502</t>
  </si>
  <si>
    <t>ENSSSCT00000005592</t>
  </si>
  <si>
    <t>ENSSSCT00000105541</t>
  </si>
  <si>
    <t>ENSSSCT00000075473</t>
  </si>
  <si>
    <t>ENSSSCT00000048380</t>
  </si>
  <si>
    <t>ENSSSCT00000006963</t>
  </si>
  <si>
    <t>ENSSSCT00000066976</t>
  </si>
  <si>
    <t>ENSSSCT00000070507</t>
  </si>
  <si>
    <t>ENSSSCT00000016759</t>
  </si>
  <si>
    <t>ENSSSCT00000061953</t>
  </si>
  <si>
    <t>ENSSSCT00000019023</t>
  </si>
  <si>
    <t>ENSSSCT00000012279</t>
  </si>
  <si>
    <t>ENSSSCT00000041622</t>
  </si>
  <si>
    <t>ENSSSCT00000011039</t>
  </si>
  <si>
    <t>ENSSSCT00000022484</t>
  </si>
  <si>
    <t>ENSSSCT00000023415</t>
  </si>
  <si>
    <t>ENSSSCT00000038964</t>
  </si>
  <si>
    <t>ENSSSCT00000037108</t>
  </si>
  <si>
    <t>ENSSSCT00000030836</t>
  </si>
  <si>
    <t>ENSSSCT00000054846</t>
  </si>
  <si>
    <t>ENSSSCT00000006179</t>
  </si>
  <si>
    <t>ENSSSCT00000016913</t>
  </si>
  <si>
    <t>ENSSSCT00000006424</t>
  </si>
  <si>
    <t>ENSSSCT00000030459</t>
  </si>
  <si>
    <t>ENSSSCT00000003136</t>
  </si>
  <si>
    <t>ENSSSCT00000027379</t>
  </si>
  <si>
    <t>ENSSSCT00000066536</t>
  </si>
  <si>
    <t>ENSSSCT00000000674</t>
  </si>
  <si>
    <t>ENSSSCT00000053406</t>
  </si>
  <si>
    <t>ENSSSCT00000047016</t>
  </si>
  <si>
    <t>ENSSSCT00000093019</t>
  </si>
  <si>
    <t>ENSSSCT00000048692</t>
  </si>
  <si>
    <t>ENSSSCT00000025489</t>
  </si>
  <si>
    <t>ENSSSCT00000008156</t>
  </si>
  <si>
    <t>ENSSSCT00000063943</t>
  </si>
  <si>
    <t>ENSSSCT00000077139</t>
  </si>
  <si>
    <t>ENSSSCT00000028860</t>
  </si>
  <si>
    <t>ENSSSCT00000004924</t>
  </si>
  <si>
    <t>ENSSSCT00000061771</t>
  </si>
  <si>
    <t>ENSSSCT00000074395</t>
  </si>
  <si>
    <t>ENSSSCT00000084729</t>
  </si>
  <si>
    <t>ENSSSCT00000042547</t>
  </si>
  <si>
    <t>ENSSSCT00000006750</t>
  </si>
  <si>
    <t>ENSSSCT00000092909</t>
  </si>
  <si>
    <t>ENSSSCT00000028255</t>
  </si>
  <si>
    <t>ENSSSCT00000000553</t>
  </si>
  <si>
    <t>ENSSSCT00000000746</t>
  </si>
  <si>
    <t>ENSSSCT00000016844</t>
  </si>
  <si>
    <t>ENSSSCT00000065037</t>
  </si>
  <si>
    <t>ENSSSCT00000053274</t>
  </si>
  <si>
    <t>ENSSSCT00000038285</t>
  </si>
  <si>
    <t>ENSSSCT00000001168</t>
  </si>
  <si>
    <t>ENSSSCT00000026121</t>
  </si>
  <si>
    <t>ENSSSCT00000038716</t>
  </si>
  <si>
    <t>ENSSSCT00000003078</t>
  </si>
  <si>
    <t>ENSSSCT00000045645</t>
  </si>
  <si>
    <t>ENSSSCT00000071764</t>
  </si>
  <si>
    <t>ENSSSCT00000076354</t>
  </si>
  <si>
    <t>ENSSSCT00000056338</t>
  </si>
  <si>
    <t>ENSSSCT00000063892</t>
  </si>
  <si>
    <t>ENSSSCT00000059076</t>
  </si>
  <si>
    <t>ENSSSCT00000052862</t>
  </si>
  <si>
    <t>ENSSSCT00000026450</t>
  </si>
  <si>
    <t>ENSSSCT00000084233</t>
  </si>
  <si>
    <t>ENSSSCT00000025696</t>
  </si>
  <si>
    <t>ENSSSCT00000001064</t>
  </si>
  <si>
    <t>ENSSSCT00000046588</t>
  </si>
  <si>
    <t>ENSSSCT00000006061</t>
  </si>
  <si>
    <t>ENSSSCT00000006417</t>
  </si>
  <si>
    <t>ENSSSCT00000023435</t>
  </si>
  <si>
    <t>ENSSSCT00000046753</t>
  </si>
  <si>
    <t>ENSSSCT00000061044</t>
  </si>
  <si>
    <t>ENSSSCT00000101908</t>
  </si>
  <si>
    <t>ENSSSCT00000050739</t>
  </si>
  <si>
    <t>ENSSSCT00000034241</t>
  </si>
  <si>
    <t>ENSSSCT00000038108</t>
  </si>
  <si>
    <t>ENSSSCT00000027206</t>
  </si>
  <si>
    <t>ENSSSCT00000010836</t>
  </si>
  <si>
    <t>ENSSSCT00000072035</t>
  </si>
  <si>
    <t>ENSSSCT00000053519</t>
  </si>
  <si>
    <t>ENSSSCT00000056989</t>
  </si>
  <si>
    <t>ENSSSCT00000054516</t>
  </si>
  <si>
    <t>ENSSSCT00000044817</t>
  </si>
  <si>
    <t>ENSSSCT00000012306</t>
  </si>
  <si>
    <t>ENSSSCT00000063217</t>
  </si>
  <si>
    <t>ENSSSCT00000045633</t>
  </si>
  <si>
    <t>ENSSSCT00000017178</t>
  </si>
  <si>
    <t>ENSSSCT00000028548</t>
  </si>
  <si>
    <t>ENSSSCT00000063365</t>
  </si>
  <si>
    <t>ENSSSCT00000008387</t>
  </si>
  <si>
    <t>ENSSSCT00000002936</t>
  </si>
  <si>
    <t>ENSSSCT00000033348</t>
  </si>
  <si>
    <t>ENSSSCT00000047189</t>
  </si>
  <si>
    <t>ENSSSCT00000047653</t>
  </si>
  <si>
    <t>ENSSSCT00000014825</t>
  </si>
  <si>
    <t>ENSSSCT00000042129</t>
  </si>
  <si>
    <t>ENSSSCT00000060435</t>
  </si>
  <si>
    <t>ENSSSCT00000042677</t>
  </si>
  <si>
    <t>ENSSSCT00000102164</t>
  </si>
  <si>
    <t>ENSSSCT00000024639</t>
  </si>
  <si>
    <t>ENSSSCT00000036959</t>
  </si>
  <si>
    <t>ENSSSCT00000017943</t>
  </si>
  <si>
    <t>ENSSSCT00000032004</t>
  </si>
  <si>
    <t>ENSSSCT00000077478</t>
  </si>
  <si>
    <t>ENSSSCT00000089396</t>
  </si>
  <si>
    <t>ENSSSCT00000072715</t>
  </si>
  <si>
    <t>ENSSSCT00000071118</t>
  </si>
  <si>
    <t>ENSSSCT00000077226</t>
  </si>
  <si>
    <t>ENSSSCT00000073879</t>
  </si>
  <si>
    <t>ENSSSCT00000039577</t>
  </si>
  <si>
    <t>ENSSSCT00000060326</t>
  </si>
  <si>
    <t>ENSSSCT00000001793</t>
  </si>
  <si>
    <t>ENSSSCT00000055960</t>
  </si>
  <si>
    <t>ENSSSCT00000012435</t>
  </si>
  <si>
    <t>ENSSSCT00000051182</t>
  </si>
  <si>
    <t>ENSSSCT00000096395</t>
  </si>
  <si>
    <t>ENSSSCT00000079814</t>
  </si>
  <si>
    <t>ENSSSCT00000066283</t>
  </si>
  <si>
    <t>ENSSSCT00000044641</t>
  </si>
  <si>
    <t>ENSSSCT00000062432</t>
  </si>
  <si>
    <t>ENSSSCT00000086016</t>
  </si>
  <si>
    <t>ENSSSCT00000062686</t>
  </si>
  <si>
    <t>ENSSSCT00000080618</t>
  </si>
  <si>
    <t>ENSSSCT00000061078</t>
  </si>
  <si>
    <t>ENSSSCT00000066626</t>
  </si>
  <si>
    <t>ENSSSCT00000033510</t>
  </si>
  <si>
    <t>ENSSSCT00000017986</t>
  </si>
  <si>
    <t>ENSSSCT00000091345</t>
  </si>
  <si>
    <t>ENSSSCT00000074988</t>
  </si>
  <si>
    <t>ENSSSCT00000035675</t>
  </si>
  <si>
    <t>ENSSSCT00000047862</t>
  </si>
  <si>
    <t>ENSSSCT00000054814</t>
  </si>
  <si>
    <t>ENSSSCT00000092666</t>
  </si>
  <si>
    <t>ENSSSCT00000006049</t>
  </si>
  <si>
    <t>ENSSSCT00000022292</t>
  </si>
  <si>
    <t>ENSSSCT00000105151</t>
  </si>
  <si>
    <t>ENSSSCT00000086168</t>
  </si>
  <si>
    <t>ENSSSCT00000039019</t>
  </si>
  <si>
    <t>ENSSSCT00000044933</t>
  </si>
  <si>
    <t>ENSSSCT00000060157</t>
  </si>
  <si>
    <t>ENSSSCT00000107579</t>
  </si>
  <si>
    <t>ENSSSCT00000038329</t>
  </si>
  <si>
    <t>ENSSSCT00000051045</t>
  </si>
  <si>
    <t>ENSSSCT00000041378</t>
  </si>
  <si>
    <t>ENSSSCT00000045333</t>
  </si>
  <si>
    <t>ENSSSCT00000033116</t>
  </si>
  <si>
    <t>ENSSSCT00000034154</t>
  </si>
  <si>
    <t>ENSSSCT00000018724</t>
  </si>
  <si>
    <t>ENSSSCT00000008377</t>
  </si>
  <si>
    <t>ENSSSCT00000008446</t>
  </si>
  <si>
    <t>ENSSSCT00000100860</t>
  </si>
  <si>
    <t>ENSSSCT00000006812</t>
  </si>
  <si>
    <t>ENSSSCT00000042080</t>
  </si>
  <si>
    <t>ENSSSCT00000064118</t>
  </si>
  <si>
    <t>ENSSSCT00000086841</t>
  </si>
  <si>
    <t>ENSSSCT00000004016</t>
  </si>
  <si>
    <t>ENSSSCT00000018720</t>
  </si>
  <si>
    <t>ENSSSCT00000102980</t>
  </si>
  <si>
    <t>ENSSSCT00000016119</t>
  </si>
  <si>
    <t>ENSSSCT00000079894</t>
  </si>
  <si>
    <t>ENSSSCT00000041143</t>
  </si>
  <si>
    <t>ENSSSCT00000040614</t>
  </si>
  <si>
    <t>ENSSSCT00000092112</t>
  </si>
  <si>
    <t>ENSSSCT00000018268</t>
  </si>
  <si>
    <t>ENSSSCT00000032173</t>
  </si>
  <si>
    <t>ENSSSCT00000038260</t>
  </si>
  <si>
    <t>ENSSSCT00000037953</t>
  </si>
  <si>
    <t>ENSSSCT00000045068</t>
  </si>
  <si>
    <t>ENSSSCT00000078372</t>
  </si>
  <si>
    <t>ENSSSCT00000028933</t>
  </si>
  <si>
    <t>ENSSSCT00000056844</t>
  </si>
  <si>
    <t>ENSSSCT00000015001</t>
  </si>
  <si>
    <t>ENSSSCT00000004063</t>
  </si>
  <si>
    <t>ENSSSCT00000057353</t>
  </si>
  <si>
    <t>ENSSSCT00000080529</t>
  </si>
  <si>
    <t>ENSSSCT00000005894</t>
  </si>
  <si>
    <t>ENSSSCT00000040020</t>
  </si>
  <si>
    <t>ENSSSCT00000014242</t>
  </si>
  <si>
    <t>ENSSSCT00000052828</t>
  </si>
  <si>
    <t>ENSSSCT00000057662</t>
  </si>
  <si>
    <t>ENSSSCT00000091286</t>
  </si>
  <si>
    <t>ENSSSCT00000015018</t>
  </si>
  <si>
    <t>ENSSSCT00000011097</t>
  </si>
  <si>
    <t>ENSSSCT00000013656</t>
  </si>
  <si>
    <t>ENSSSCT00000047982</t>
  </si>
  <si>
    <t>ENSSSCT00000058749</t>
  </si>
  <si>
    <t>ENSSSCT00000048898</t>
  </si>
  <si>
    <t>ENSSSCT00000029718</t>
  </si>
  <si>
    <t>ENSSSCT00000007715</t>
  </si>
  <si>
    <t>ENSSSCT00000000008</t>
  </si>
  <si>
    <t>ENSSSCT00000051127</t>
  </si>
  <si>
    <t>ENSSSCT00000012619</t>
  </si>
  <si>
    <t>ENSSSCT00000025445</t>
  </si>
  <si>
    <t>ENSSSCT00000050327</t>
  </si>
  <si>
    <t>ENSSSCT00000006780</t>
  </si>
  <si>
    <t>ENSSSCT00000040029</t>
  </si>
  <si>
    <t>ENSSSCT00000009958</t>
  </si>
  <si>
    <t>ENSSSCT00000007975</t>
  </si>
  <si>
    <t>ENSSSCT00000076562</t>
  </si>
  <si>
    <t>ENSSSCT00000013766</t>
  </si>
  <si>
    <t>ENSSSCT00000005345</t>
  </si>
  <si>
    <t>ENSSSCT00000055170</t>
  </si>
  <si>
    <t>ENSSSCT00000065905</t>
  </si>
  <si>
    <t>ENSSSCT00000062236</t>
  </si>
  <si>
    <t>ENSSSCT00000005804</t>
  </si>
  <si>
    <t>ENSSSCT00000005121</t>
  </si>
  <si>
    <t>ENSSSCT00000017767</t>
  </si>
  <si>
    <t>ENSSSCT00000055503</t>
  </si>
  <si>
    <t>ENSSSCT00000014253</t>
  </si>
  <si>
    <t>ENSSSCT00000063250</t>
  </si>
  <si>
    <t>ENSSSCT00000019438</t>
  </si>
  <si>
    <t>ENSSSCT00000081350</t>
  </si>
  <si>
    <t>ENSSSCT00000017933</t>
  </si>
  <si>
    <t>ENSSSCT00000026054</t>
  </si>
  <si>
    <t>ENSSSCT00000066250</t>
  </si>
  <si>
    <t>ENSSSCT00000056718</t>
  </si>
  <si>
    <t>ENSSSCT00000086196</t>
  </si>
  <si>
    <t>ENSSSCT00000030003</t>
  </si>
  <si>
    <t>ENSSSCT00000085456</t>
  </si>
  <si>
    <t>ENSSSCT00000086013</t>
  </si>
  <si>
    <t>ENSSSCT00000065442</t>
  </si>
  <si>
    <t>ENSSSCT00000051353</t>
  </si>
  <si>
    <t>ENSSSCT00000029848</t>
  </si>
  <si>
    <t>ENSSSCT00000003629</t>
  </si>
  <si>
    <t>ENSSSCT00000062319</t>
  </si>
  <si>
    <t>ENSSSCT00000086159</t>
  </si>
  <si>
    <t>ENSSSCT00000008965</t>
  </si>
  <si>
    <t>ENSSSCT00000005367</t>
  </si>
  <si>
    <t>ENSSSCT00000028743</t>
  </si>
  <si>
    <t>ENSSSCT00000003546</t>
  </si>
  <si>
    <t>ENSSSCT00000067109</t>
  </si>
  <si>
    <t>ENSSSCT00000056849</t>
  </si>
  <si>
    <t>ENSSSCT00000058214</t>
  </si>
  <si>
    <t>ENSSSCT00000038217</t>
  </si>
  <si>
    <t>ENSSSCT00000054490</t>
  </si>
  <si>
    <t>ENSSSCT00000016737</t>
  </si>
  <si>
    <t>ENSSSCT00000041992</t>
  </si>
  <si>
    <t>ENSSSCT00000040027</t>
  </si>
  <si>
    <t>ENSSSCT00000050435</t>
  </si>
  <si>
    <t>ENSSSCT00000004323</t>
  </si>
  <si>
    <t>ENSSSCT00000056235</t>
  </si>
  <si>
    <t>ENSSSCT00000087674</t>
  </si>
  <si>
    <t>ENSSSCT00000058553</t>
  </si>
  <si>
    <t>ENSSSCT00000018040</t>
  </si>
  <si>
    <t>ENSSSCT00000002093</t>
  </si>
  <si>
    <t>ENSSSCT00000049809</t>
  </si>
  <si>
    <t>ENSSSCT00000025388</t>
  </si>
  <si>
    <t>ENSSSCT00000013648</t>
  </si>
  <si>
    <t>ENSSSCT00000033070</t>
  </si>
  <si>
    <t>ENSSSCT00000063353</t>
  </si>
  <si>
    <t>ENSSSCT00000028457</t>
  </si>
  <si>
    <t>ENSSSCT00000085727</t>
  </si>
  <si>
    <t>ENSSSCT00000000035</t>
  </si>
  <si>
    <t>ENSSSCT00000004903</t>
  </si>
  <si>
    <t>ENSSSCT00000013476</t>
  </si>
  <si>
    <t>ENSSSCT00000082451</t>
  </si>
  <si>
    <t>ENSSSCT00000058740</t>
  </si>
  <si>
    <t>ENSSSCT00000058795</t>
  </si>
  <si>
    <t>ENSSSCT00000023558</t>
  </si>
  <si>
    <t>ENSSSCT00000008799</t>
  </si>
  <si>
    <t>ENSSSCT00000092493</t>
  </si>
  <si>
    <t>ENSSSCT00000006980</t>
  </si>
  <si>
    <t>ENSSSCT00000005907</t>
  </si>
  <si>
    <t>ENSSSCT00000044466</t>
  </si>
  <si>
    <t>ENSSSCT00000001855</t>
  </si>
  <si>
    <t>ENSSSCT00000064019</t>
  </si>
  <si>
    <t>ENSSSCT00000042973</t>
  </si>
  <si>
    <t>ENSSSCT00000060925</t>
  </si>
  <si>
    <t>ENSSSCT00000006176</t>
  </si>
  <si>
    <t>ENSSSCT00000061124</t>
  </si>
  <si>
    <t>ENSSSCT00000031618</t>
  </si>
  <si>
    <t>ENSSSCT00000085547</t>
  </si>
  <si>
    <t>ENSSSCT00000022750</t>
  </si>
  <si>
    <t>ENSSSCT00000017321</t>
  </si>
  <si>
    <t>ENSSSCT00000069789</t>
  </si>
  <si>
    <t>ENSSSCT00000073155</t>
  </si>
  <si>
    <t>ENSSSCT00000007097</t>
  </si>
  <si>
    <t>ENSSSCT00000009315</t>
  </si>
  <si>
    <t>ENSSSCT00000026589</t>
  </si>
  <si>
    <t>ENSSSCT00000074137</t>
  </si>
  <si>
    <t>ENSSSCT00000057671</t>
  </si>
  <si>
    <t>ENSSSCT00000084659</t>
  </si>
  <si>
    <t>ENSSSCT00000057284</t>
  </si>
  <si>
    <t>ENSSSCT00000064304</t>
  </si>
  <si>
    <t>ENSSSCT00000063689</t>
  </si>
  <si>
    <t>ENSSSCT00000005717</t>
  </si>
  <si>
    <t>ENSSSCT00000004109</t>
  </si>
  <si>
    <t>ENSSSCT00000013194</t>
  </si>
  <si>
    <t>ENSSSCT00000040205</t>
  </si>
  <si>
    <t>ENSSSCT00000002399</t>
  </si>
  <si>
    <t>ENSSSCT00000085799</t>
  </si>
  <si>
    <t>ENSSSCT00000073293</t>
  </si>
  <si>
    <t>ENSSSCT00000055754</t>
  </si>
  <si>
    <t>ENSSSCT00000002697</t>
  </si>
  <si>
    <t>ENSSSCT00000003322</t>
  </si>
  <si>
    <t>ENSSSCT00000029819</t>
  </si>
  <si>
    <t>ENSSSCT00000023708</t>
  </si>
  <si>
    <t>ENSSSCT00000006295</t>
  </si>
  <si>
    <t>ENSSSCT00000007376</t>
  </si>
  <si>
    <t>ENSSSCT00000008032</t>
  </si>
  <si>
    <t>ENSSSCT00000042651</t>
  </si>
  <si>
    <t>ENSSSCT00000084805</t>
  </si>
  <si>
    <t>ENSSSCT00000050566</t>
  </si>
  <si>
    <t>ENSSSCT00000078462</t>
  </si>
  <si>
    <t>ENSSSCT00000041925</t>
  </si>
  <si>
    <t>ENSSSCT00000053033</t>
  </si>
  <si>
    <t>ENSSSCT00000012643</t>
  </si>
  <si>
    <t>ENSSSCT00000017642</t>
  </si>
  <si>
    <t>ENSSSCT00000002651</t>
  </si>
  <si>
    <t>ENSSSCT00000019096</t>
  </si>
  <si>
    <t>ENSSSCT00000022348</t>
  </si>
  <si>
    <t>ENSSSCT00000081978</t>
  </si>
  <si>
    <t>ENSSSCT00000003632</t>
  </si>
  <si>
    <t>ENSSSCT00000065159</t>
  </si>
  <si>
    <t>ENSSSCT00000008297</t>
  </si>
  <si>
    <t>ENSSSCT00000000201</t>
  </si>
  <si>
    <t>ENSSSCT00000092597</t>
  </si>
  <si>
    <t>ENSSSCT00000078405</t>
  </si>
  <si>
    <t>ENSSSCT00000091926</t>
  </si>
  <si>
    <t>ENSSSCT00000100629</t>
  </si>
  <si>
    <t>ENSSSCT00000008250</t>
  </si>
  <si>
    <t>ENSSSCT00000064196</t>
  </si>
  <si>
    <t>ENSSSCT00000040472</t>
  </si>
  <si>
    <t>ENSSSCT00000070580</t>
  </si>
  <si>
    <t>ENSSSCT00000014793</t>
  </si>
  <si>
    <t>ENSSSCT00000092551</t>
  </si>
  <si>
    <t>ENSSSCT00000056746</t>
  </si>
  <si>
    <t>ENSSSCT00000001501</t>
  </si>
  <si>
    <t>ENSSSCT00000046660</t>
  </si>
  <si>
    <t>ENSSSCT00000004888</t>
  </si>
  <si>
    <t>ENSSSCT00000032515</t>
  </si>
  <si>
    <t>ENSSSCT00000037573</t>
  </si>
  <si>
    <t>ENSSSCT00000055177</t>
  </si>
  <si>
    <t>ENSSSCT00000010472</t>
  </si>
  <si>
    <t>ENSSSCT00000005200</t>
  </si>
  <si>
    <t>ENSSSCT00000025466</t>
  </si>
  <si>
    <t>ENSSSCT00000095086</t>
  </si>
  <si>
    <t>ENSSSCT00000015931</t>
  </si>
  <si>
    <t>ENSSSCT00000008551</t>
  </si>
  <si>
    <t>ENSSSCT00000007254</t>
  </si>
  <si>
    <t>ENSSSCT00000094363</t>
  </si>
  <si>
    <t>ENSSSCT00000037939</t>
  </si>
  <si>
    <t>ENSSSCT00000003495</t>
  </si>
  <si>
    <t>ENSSSCT00000040316</t>
  </si>
  <si>
    <t>ENSSSCT00000059780</t>
  </si>
  <si>
    <t>ENSSSCT00000014279</t>
  </si>
  <si>
    <t>ENSSSCT00000004271</t>
  </si>
  <si>
    <t>ENSSSCT00000026867</t>
  </si>
  <si>
    <t>ENSSSCT00000040799</t>
  </si>
  <si>
    <t>ENSSSCT00000069749</t>
  </si>
  <si>
    <t>ENSSSCT00000027642</t>
  </si>
  <si>
    <t>ENSSSCT00000072069</t>
  </si>
  <si>
    <t>ENSSSCT00000009649</t>
  </si>
  <si>
    <t>ENSSSCT00000033047</t>
  </si>
  <si>
    <t>ENSSSCT00000064833</t>
  </si>
  <si>
    <t>ENSSSCT00000036774</t>
  </si>
  <si>
    <t>ENSSSCT00000051686</t>
  </si>
  <si>
    <t>ENSSSCT00000008652</t>
  </si>
  <si>
    <t>ENSSSCT00000004279</t>
  </si>
  <si>
    <t>ENSSSCT00000052025</t>
  </si>
  <si>
    <t>ENSSSCT00000052812</t>
  </si>
  <si>
    <t>ENSSSCT00000050680</t>
  </si>
  <si>
    <t>ENSSSCT00000008960</t>
  </si>
  <si>
    <t>ENSSSCT00000055984</t>
  </si>
  <si>
    <t>ENSSSCT00000005011</t>
  </si>
  <si>
    <t>ENSSSCT00000046803</t>
  </si>
  <si>
    <t>ENSSSCT00000039122</t>
  </si>
  <si>
    <t>ENSSSCT00000072574</t>
  </si>
  <si>
    <t>ENSSSCT00000090575</t>
  </si>
  <si>
    <t>ENSSSCT00000027349</t>
  </si>
  <si>
    <t>ENSSSCT00000065505</t>
  </si>
  <si>
    <t>ENSSSCT00000053392</t>
  </si>
  <si>
    <t>ENSSSCT00000005243</t>
  </si>
  <si>
    <t>ENSSSCT00000003224</t>
  </si>
  <si>
    <t>ENSSSCT00000005725</t>
  </si>
  <si>
    <t>ENSSSCT00000011229</t>
  </si>
  <si>
    <t>ENSSSCT00000039592</t>
  </si>
  <si>
    <t>ENSSSCT00000017515</t>
  </si>
  <si>
    <t>ENSSSCT00000091758</t>
  </si>
  <si>
    <t>ENSSSCT00000066267</t>
  </si>
  <si>
    <t>ENSSSCT00000063346</t>
  </si>
  <si>
    <t>ENSSSCT00000012792</t>
  </si>
  <si>
    <t>ENSSSCT00000058328</t>
  </si>
  <si>
    <t>ENSSSCT00000052490</t>
  </si>
  <si>
    <t>ENSSSCT00000089081</t>
  </si>
  <si>
    <t>ENSSSCT00000013417</t>
  </si>
  <si>
    <t>ENSSSCT00000082518</t>
  </si>
  <si>
    <t>ENSSSCT00000015192</t>
  </si>
  <si>
    <t>ENSSSCT00000084014</t>
  </si>
  <si>
    <t>ENSSSCT00000046235</t>
  </si>
  <si>
    <t>ENSSSCT00000012471</t>
  </si>
  <si>
    <t>ENSSSCT00000065487</t>
  </si>
  <si>
    <t>ENSSSCT00000060273</t>
  </si>
  <si>
    <t>ENSSSCT00000026568</t>
  </si>
  <si>
    <t>ENSSSCT00000041328</t>
  </si>
  <si>
    <t>ENSSSCT00000012021</t>
  </si>
  <si>
    <t>ENSSSCT00000047263</t>
  </si>
  <si>
    <t>ENSSSCT00000058074</t>
  </si>
  <si>
    <t>ENSSSCT00000027287</t>
  </si>
  <si>
    <t>ENSSSCT00000048019</t>
  </si>
  <si>
    <t>ENSSSCT00000019628</t>
  </si>
  <si>
    <t>ENSSSCT00000090526</t>
  </si>
  <si>
    <t>ENSSSCT00000035963</t>
  </si>
  <si>
    <t>ENSSSCT00000013800</t>
  </si>
  <si>
    <t>ENSSSCT00000055466</t>
  </si>
  <si>
    <t>ENSSSCT00000008126</t>
  </si>
  <si>
    <t>ENSSSCT00000080543</t>
  </si>
  <si>
    <t>ENSSSCT00000071873</t>
  </si>
  <si>
    <t>ENSSSCT00000065206</t>
  </si>
  <si>
    <t>ENSSSCT00000075140</t>
  </si>
  <si>
    <t>ENSSSCT00000026012</t>
  </si>
  <si>
    <t>ENSSSCT00000035075</t>
  </si>
  <si>
    <t>ENSSSCT00000064702</t>
  </si>
  <si>
    <t>ENSSSCT00000019455</t>
  </si>
  <si>
    <t>ENSSSCT00000030347</t>
  </si>
  <si>
    <t>ENSSSCT00000058406</t>
  </si>
  <si>
    <t>ENSSSCT00000053230</t>
  </si>
  <si>
    <t>ENSSSCT00000083860</t>
  </si>
  <si>
    <t>ENSSSCT00000037743</t>
  </si>
  <si>
    <t>ENSSSCT00000030523</t>
  </si>
  <si>
    <t>ENSSSCT00000050726</t>
  </si>
  <si>
    <t>ENSSSCT00000046406</t>
  </si>
  <si>
    <t>ENSSSCT00000007169</t>
  </si>
  <si>
    <t>ENSSSCT00000082150</t>
  </si>
  <si>
    <t>ENSSSCT00000045620</t>
  </si>
  <si>
    <t>ENSSSCT00000049812</t>
  </si>
  <si>
    <t>ENSSSCT00000048993</t>
  </si>
  <si>
    <t>ENSSSCT00000011955</t>
  </si>
  <si>
    <t>ENSSSCT00000086454</t>
  </si>
  <si>
    <t>ENSSSCT00000085753</t>
  </si>
  <si>
    <t>ENSSSCT00000039705</t>
  </si>
  <si>
    <t>ENSSSCT00000026961</t>
  </si>
  <si>
    <t>ENSSSCT00000048664</t>
  </si>
  <si>
    <t>ENSSSCT00000049805</t>
  </si>
  <si>
    <t>ENSSSCT00000017866</t>
  </si>
  <si>
    <t>ENSSSCT00000025129</t>
  </si>
  <si>
    <t>ENSSSCT00000091614</t>
  </si>
  <si>
    <t>ENSSSCT00000103284</t>
  </si>
  <si>
    <t>ENSSSCT00000058602</t>
  </si>
  <si>
    <t>ENSSSCT00000057161</t>
  </si>
  <si>
    <t>ENSSSCT00000002136</t>
  </si>
  <si>
    <t>ENSSSCT00000050578</t>
  </si>
  <si>
    <t>ENSSSCT00000008685</t>
  </si>
  <si>
    <t>ENSSSCT00000053236</t>
  </si>
  <si>
    <t>ENSSSCT00000050369</t>
  </si>
  <si>
    <t>ENSSSCT00000077497</t>
  </si>
  <si>
    <t>ENSSSCT00000054940</t>
  </si>
  <si>
    <t>ENSSSCT00000057454</t>
  </si>
  <si>
    <t>ENSSSCT00000016042</t>
  </si>
  <si>
    <t>ENSSSCT00000052932</t>
  </si>
  <si>
    <t>ENSSSCT00000016041</t>
  </si>
  <si>
    <t>ENSSSCT00000046627</t>
  </si>
  <si>
    <t>ENSSSCT00000037445</t>
  </si>
  <si>
    <t>ENSSSCT00000017355</t>
  </si>
  <si>
    <t>ENSSSCT00000003874</t>
  </si>
  <si>
    <t>ENSSSCT00000033532</t>
  </si>
  <si>
    <t>ENSSSCT00000002731</t>
  </si>
  <si>
    <t>ENSSSCT00000027226</t>
  </si>
  <si>
    <t>ENSSSCT00000050752</t>
  </si>
  <si>
    <t>ENSSSCT00000063504</t>
  </si>
  <si>
    <t>ENSSSCT00000059711</t>
  </si>
  <si>
    <t>ENSSSCT00000029345</t>
  </si>
  <si>
    <t>ENSSSCT00000050261</t>
  </si>
  <si>
    <t>ENSSSCT00000038223</t>
  </si>
  <si>
    <t>ENSSSCT00000017090</t>
  </si>
  <si>
    <t>ENSSSCT00000017251</t>
  </si>
  <si>
    <t>ENSSSCT00000024016</t>
  </si>
  <si>
    <t>ENSSSCT00000091361</t>
  </si>
  <si>
    <t>ENSSSCT00000011818</t>
  </si>
  <si>
    <t>ENSSSCT00000006287</t>
  </si>
  <si>
    <t>ENSSSCT00000048266</t>
  </si>
  <si>
    <t>ENSSSCT00000046705</t>
  </si>
  <si>
    <t>ENSSSCT00000016185</t>
  </si>
  <si>
    <t>ENSSSCT00000054560</t>
  </si>
  <si>
    <t>ENSSSCT00000066809</t>
  </si>
  <si>
    <t>ENSSSCT00000006972</t>
  </si>
  <si>
    <t>ENSSSCT00000064766</t>
  </si>
  <si>
    <t>ENSSSCT00000004795</t>
  </si>
  <si>
    <t>ENSSSCT00000094424</t>
  </si>
  <si>
    <t>ENSSSCT00000077397</t>
  </si>
  <si>
    <t>ENSSSCT00000017196</t>
  </si>
  <si>
    <t>ENSSSCT00000024726</t>
  </si>
  <si>
    <t>ENSSSCT00000026582</t>
  </si>
  <si>
    <t>ENSSSCT00000017266</t>
  </si>
  <si>
    <t>ENSSSCT00000089629</t>
  </si>
  <si>
    <t>ENSSSCT00000063992</t>
  </si>
  <si>
    <t>ENSSSCT00000059884</t>
  </si>
  <si>
    <t>ENSSSCT00000055179</t>
  </si>
  <si>
    <t>ENSSSCT00000094299</t>
  </si>
  <si>
    <t>ENSSSCT00000058986</t>
  </si>
  <si>
    <t>ENSSSCT00000029659</t>
  </si>
  <si>
    <t>ENSSSCT00000004535</t>
  </si>
  <si>
    <t>ENSSSCT00000010681</t>
  </si>
  <si>
    <t>ENSSSCT00000019640</t>
  </si>
  <si>
    <t>ENSSSCT00000057758</t>
  </si>
  <si>
    <t>ENSSSCT00000029444</t>
  </si>
  <si>
    <t>ENSSSCT00000040562</t>
  </si>
  <si>
    <t>ENSSSCT00000039042</t>
  </si>
  <si>
    <t>ENSSSCT00000012978</t>
  </si>
  <si>
    <t>ENSSSCT00000041416</t>
  </si>
  <si>
    <t>ENSSSCT00000019333</t>
  </si>
  <si>
    <t>ENSSSCT00000084499</t>
  </si>
  <si>
    <t>ENSSSCT00000018725</t>
  </si>
  <si>
    <t>ENSSSCT00000082625</t>
  </si>
  <si>
    <t>ENSSSCT00000023132</t>
  </si>
  <si>
    <t>ENSSSCT00000059317</t>
  </si>
  <si>
    <t>ENSSSCT00000027240</t>
  </si>
  <si>
    <t>ENSSSCT00000060159</t>
  </si>
  <si>
    <t>ENSSSCT00000082271</t>
  </si>
  <si>
    <t>ENSSSCT00000030483</t>
  </si>
  <si>
    <t>ENSSSCT00000073073</t>
  </si>
  <si>
    <t>ENSSSCT00000094636</t>
  </si>
  <si>
    <t>ENSSSCT00000063148</t>
  </si>
  <si>
    <t>ENSSSCT00000032550</t>
  </si>
  <si>
    <t>ENSSSCT00000018726</t>
  </si>
  <si>
    <t>ENSSSCT00000043482</t>
  </si>
  <si>
    <t>ENSSSCT00000029333</t>
  </si>
  <si>
    <t>ENSSSCT00000039077</t>
  </si>
  <si>
    <t>ENSSSCT00000013796</t>
  </si>
  <si>
    <t>ENSSSCT00000013027</t>
  </si>
  <si>
    <t>ENSSSCT00000102045</t>
  </si>
  <si>
    <t>ENSSSCT00000052968</t>
  </si>
  <si>
    <t>ENSSSCT00000028912</t>
  </si>
  <si>
    <t>ENSSSCT00000013586</t>
  </si>
  <si>
    <t>ENSSSCT00000038145</t>
  </si>
  <si>
    <t>ENSSSCT00000058543</t>
  </si>
  <si>
    <t>ENSSSCT00000051099</t>
  </si>
  <si>
    <t>ENSSSCT00000061309</t>
  </si>
  <si>
    <t>ENSSSCT00000065535</t>
  </si>
  <si>
    <t>ENSSSCT00000092933</t>
  </si>
  <si>
    <t>ENSSSCT00000031506</t>
  </si>
  <si>
    <t>ENSSSCT00000014680</t>
  </si>
  <si>
    <t>ENSSSCT00000053158</t>
  </si>
  <si>
    <t>ENSSSCT00000056985</t>
  </si>
  <si>
    <t>ENSSSCT00000008595</t>
  </si>
  <si>
    <t>ENSSSCT00000015612</t>
  </si>
  <si>
    <t>ENSSSCT00000065066</t>
  </si>
  <si>
    <t>ENSSSCT00000056597</t>
  </si>
  <si>
    <t>ENSSSCT00000051691</t>
  </si>
  <si>
    <t>ENSSSCT00000078521</t>
  </si>
  <si>
    <t>ENSSSCT00000044250</t>
  </si>
  <si>
    <t>ENSSSCT00000059821</t>
  </si>
  <si>
    <t>ENSSSCT00000004337</t>
  </si>
  <si>
    <t>ENSSSCT00000030699</t>
  </si>
  <si>
    <t>ENSSSCT00000003107</t>
  </si>
  <si>
    <t>ENSSSCT00000015158</t>
  </si>
  <si>
    <t>ENSSSCT00000006981</t>
  </si>
  <si>
    <t>ENSSSCT00000058119</t>
  </si>
  <si>
    <t>ENSSSCT00000013042</t>
  </si>
  <si>
    <t>ENSSSCT00000091292</t>
  </si>
  <si>
    <t>ENSSSCT00000018749</t>
  </si>
  <si>
    <t>ENSSSCT00000056339</t>
  </si>
  <si>
    <t>ENSSSCT00000009826</t>
  </si>
  <si>
    <t>ENSSSCT00000002961</t>
  </si>
  <si>
    <t>ENSSSCT00000042232</t>
  </si>
  <si>
    <t>ENSSSCT00000010190</t>
  </si>
  <si>
    <t>ENSSSCT00000012876</t>
  </si>
  <si>
    <t>ENSSSCT00000027919</t>
  </si>
  <si>
    <t>ENSSSCT00000092162</t>
  </si>
  <si>
    <t>ENSSSCT00000042400</t>
  </si>
  <si>
    <t>ENSSSCT00000065704</t>
  </si>
  <si>
    <t>ENSSSCT00000040194</t>
  </si>
  <si>
    <t>ENSSSCT00000054709</t>
  </si>
  <si>
    <t>ENSSSCT00000023659</t>
  </si>
  <si>
    <t>ENSSSCT00000006971</t>
  </si>
  <si>
    <t>ENSSSCT00000024705</t>
  </si>
  <si>
    <t>ENSSSCT00000073768</t>
  </si>
  <si>
    <t>ENSSSCT00000013455</t>
  </si>
  <si>
    <t>ENSSSCT00000060517</t>
  </si>
  <si>
    <t>ENSSSCT00000059048</t>
  </si>
  <si>
    <t>ENSSSCT00000045390</t>
  </si>
  <si>
    <t>ENSSSCT00000061414</t>
  </si>
  <si>
    <t>ENSSSCT00000066279</t>
  </si>
  <si>
    <t>ENSSSCT00000016247</t>
  </si>
  <si>
    <t>ENSSSCT00000092159</t>
  </si>
  <si>
    <t>ENSSSCT00000017635</t>
  </si>
  <si>
    <t>ENSSSCT00000027160</t>
  </si>
  <si>
    <t>ENSSSCT00000078144</t>
  </si>
  <si>
    <t>ENSSSCT00000081867</t>
  </si>
  <si>
    <t>ENSSSCT00000017759</t>
  </si>
  <si>
    <t>ENSSSCT00000061262</t>
  </si>
  <si>
    <t>ENSSSCT00000019584</t>
  </si>
  <si>
    <t>ENSSSCT00000059735</t>
  </si>
  <si>
    <t>ENSSSCT00000004808</t>
  </si>
  <si>
    <t>ENSSSCT00000052697</t>
  </si>
  <si>
    <t>ENSSSCT00000047661</t>
  </si>
  <si>
    <t>ENSSSCT00000003906</t>
  </si>
  <si>
    <t>ENSSSCT00000001812</t>
  </si>
  <si>
    <t>ENSSSCT00000039768</t>
  </si>
  <si>
    <t>ENSSSCT00000024667</t>
  </si>
  <si>
    <t>ENSSSCT00000051856</t>
  </si>
  <si>
    <t>ENSSSCT00000074947</t>
  </si>
  <si>
    <t>ENSSSCT00000012170</t>
  </si>
  <si>
    <t>ENSSSCT00000008664</t>
  </si>
  <si>
    <t>ENSSSCT00000054894</t>
  </si>
  <si>
    <t>ENSSSCT00000029625</t>
  </si>
  <si>
    <t>ENSSSCT00000027994</t>
  </si>
  <si>
    <t>ENSSSCT00000024450</t>
  </si>
  <si>
    <t>ENSSSCT00000004041</t>
  </si>
  <si>
    <t>ENSSSCT00000015368</t>
  </si>
  <si>
    <t>ENSSSCT00000019154</t>
  </si>
  <si>
    <t>ENSSSCT00000000949</t>
  </si>
  <si>
    <t>ENSSSCT00000024058</t>
  </si>
  <si>
    <t>ENSSSCT00000017005</t>
  </si>
  <si>
    <t>ENSSSCT00000030261</t>
  </si>
  <si>
    <t>ENSSSCT00000076949</t>
  </si>
  <si>
    <t>ENSSSCT00000060594</t>
  </si>
  <si>
    <t>ENSSSCT00000090955</t>
  </si>
  <si>
    <t>ENSSSCT00000093478</t>
  </si>
  <si>
    <t>ENSSSCT00000037460</t>
  </si>
  <si>
    <t>ENSSSCT00000059145</t>
  </si>
  <si>
    <t>ENSSSCT00000008920</t>
  </si>
  <si>
    <t>ENSSSCT00000036365</t>
  </si>
  <si>
    <t>ENSSSCT00000042111</t>
  </si>
  <si>
    <t>ENSSSCT00000058950</t>
  </si>
  <si>
    <t>ENSSSCT00000061855</t>
  </si>
  <si>
    <t>ENSSSCT00000094637</t>
  </si>
  <si>
    <t>ENSSSCT00000007391</t>
  </si>
  <si>
    <t>ENSSSCT00000006996</t>
  </si>
  <si>
    <t>ENSSSCT00000073065</t>
  </si>
  <si>
    <t>ENSSSCT00000052330</t>
  </si>
  <si>
    <t>ENSSSCT00000048353</t>
  </si>
  <si>
    <t>ENSSSCT00000001506</t>
  </si>
  <si>
    <t>ENSSSCT00000057206</t>
  </si>
  <si>
    <t>ENSSSCT00000079971</t>
  </si>
  <si>
    <t>ENSSSCT00000047975</t>
  </si>
  <si>
    <t>ENSSSCT00000079295</t>
  </si>
  <si>
    <t>ENSSSCT00000025302</t>
  </si>
  <si>
    <t>ENSSSCT00000039776</t>
  </si>
  <si>
    <t>ENSSSCT00000044450</t>
  </si>
  <si>
    <t>ENSSSCT00000009109</t>
  </si>
  <si>
    <t>ENSSSCT00000035199</t>
  </si>
  <si>
    <t>ENSSSCT00000007515</t>
  </si>
  <si>
    <t>ENSSSCT00000015440</t>
  </si>
  <si>
    <t>ENSSSCT00000060838</t>
  </si>
  <si>
    <t>ENSSSCT00000011289</t>
  </si>
  <si>
    <t>ENSSSCT00000006805</t>
  </si>
  <si>
    <t>ENSSSCT00000047365</t>
  </si>
  <si>
    <t>ENSSSCT00000090983</t>
  </si>
  <si>
    <t>ENSSSCT00000049019</t>
  </si>
  <si>
    <t>ENSSSCT00000007695</t>
  </si>
  <si>
    <t>ENSSSCT00000032274</t>
  </si>
  <si>
    <t>ENSSSCT00000064013</t>
  </si>
  <si>
    <t>ENSSSCT00000014250</t>
  </si>
  <si>
    <t>ENSSSCT00000017171</t>
  </si>
  <si>
    <t>ENSSSCT00000068766</t>
  </si>
  <si>
    <t>ENSSSCT00000024902</t>
  </si>
  <si>
    <t>ENSSSCT00000097777</t>
  </si>
  <si>
    <t>ENSSSCT00000058833</t>
  </si>
  <si>
    <t>ENSSSCT00000064934</t>
  </si>
  <si>
    <t>ENSSSCT00000017637</t>
  </si>
  <si>
    <t>ENSSSCT00000065218</t>
  </si>
  <si>
    <t>ENSSSCT00000043926</t>
  </si>
  <si>
    <t>ENSSSCT00000050683</t>
  </si>
  <si>
    <t>ENSSSCT00000004507</t>
  </si>
  <si>
    <t>ENSSSCT00000006691</t>
  </si>
  <si>
    <t>ENSSSCT00000025455</t>
  </si>
  <si>
    <t>ENSSSCT00000105656</t>
  </si>
  <si>
    <t>ENSSSCT00000041261</t>
  </si>
  <si>
    <t>ENSSSCT00000082603</t>
  </si>
  <si>
    <t>ENSSSCT00000073505</t>
  </si>
  <si>
    <t>ENSSSCT00000037100</t>
  </si>
  <si>
    <t>ENSSSCT00000004620</t>
  </si>
  <si>
    <t>ENSSSCT00000051238</t>
  </si>
  <si>
    <t>ENSSSCT00000032393</t>
  </si>
  <si>
    <t>ENSSSCT00000061554</t>
  </si>
  <si>
    <t>ENSSSCT00000016473</t>
  </si>
  <si>
    <t>ENSSSCT00000078542</t>
  </si>
  <si>
    <t>ENSSSCT00000053310</t>
  </si>
  <si>
    <t>ENSSSCT00000086072</t>
  </si>
  <si>
    <t>ENSSSCT00000007840</t>
  </si>
  <si>
    <t>ENSSSCT00000005256</t>
  </si>
  <si>
    <t>ENSSSCT00000037763</t>
  </si>
  <si>
    <t>ENSSSCT00000070313</t>
  </si>
  <si>
    <t>ENSSSCT00000053569</t>
  </si>
  <si>
    <t>ENSSSCT00000094058</t>
  </si>
  <si>
    <t>ENSSSCT00000032690</t>
  </si>
  <si>
    <t>ENSSSCT00000088424</t>
  </si>
  <si>
    <t>ENSSSCT00000048816</t>
  </si>
  <si>
    <t>ENSSSCT00000064224</t>
  </si>
  <si>
    <t>ENSSSCT00000023704</t>
  </si>
  <si>
    <t>ENSSSCT00000076914</t>
  </si>
  <si>
    <t>ENSSSCT00000048192</t>
  </si>
  <si>
    <t>ENSSSCT00000057561</t>
  </si>
  <si>
    <t>ENSSSCT00000024464</t>
  </si>
  <si>
    <t>ENSSSCT00000050613</t>
  </si>
  <si>
    <t>ENSSSCT00000065981</t>
  </si>
  <si>
    <t>ENSSSCT00000051894</t>
  </si>
  <si>
    <t>ENSSSCT00000058623</t>
  </si>
  <si>
    <t>ENSSSCT00000007298</t>
  </si>
  <si>
    <t>ENSSSCT00000026219</t>
  </si>
  <si>
    <t>ENSSSCT00000059469</t>
  </si>
  <si>
    <t>ENSSSCT00000089131</t>
  </si>
  <si>
    <t>ENSSSCT00000014216</t>
  </si>
  <si>
    <t>ENSSSCT00000062106</t>
  </si>
  <si>
    <t>ENSSSCT00000070623</t>
  </si>
  <si>
    <t>ENSSSCT00000054111</t>
  </si>
  <si>
    <t>ENSSSCT00000065188</t>
  </si>
  <si>
    <t>ENSSSCT00000058657</t>
  </si>
  <si>
    <t>ENSSSCT00000052316</t>
  </si>
  <si>
    <t>ENSSSCT00000096634</t>
  </si>
  <si>
    <t>ENSSSCT00000042538</t>
  </si>
  <si>
    <t>ENSSSCT00000055317</t>
  </si>
  <si>
    <t>ENSSSCT00000002625</t>
  </si>
  <si>
    <t>ENSSSCT00000056842</t>
  </si>
  <si>
    <t>ENSSSCT00000069480</t>
  </si>
  <si>
    <t>ENSSSCT00000037775</t>
  </si>
  <si>
    <t>ENSSSCT00000003621</t>
  </si>
  <si>
    <t>ENSSSCT00000085340</t>
  </si>
  <si>
    <t>ENSSSCT00000016309</t>
  </si>
  <si>
    <t>ENSSSCT00000025097</t>
  </si>
  <si>
    <t>ENSSSCT00000090429</t>
  </si>
  <si>
    <t>ENSSSCT00000011630</t>
  </si>
  <si>
    <t>ENSSSCT00000002556</t>
  </si>
  <si>
    <t>ENSSSCT00000023094</t>
  </si>
  <si>
    <t>ENSSSCT00000003713</t>
  </si>
  <si>
    <t>ENSSSCT00000011648</t>
  </si>
  <si>
    <t>ENSSSCT00000041868</t>
  </si>
  <si>
    <t>ENSSSCT00000026868</t>
  </si>
  <si>
    <t>ENSSSCT00000059452</t>
  </si>
  <si>
    <t>ENSSSCT00000061114</t>
  </si>
  <si>
    <t>ENSSSCT00000055494</t>
  </si>
  <si>
    <t>ENSSSCT00000000775</t>
  </si>
  <si>
    <t>ENSSSCT00000103554</t>
  </si>
  <si>
    <t>ENSSSCT00000012055</t>
  </si>
  <si>
    <t>ENSSSCT00000054933</t>
  </si>
  <si>
    <t>ENSSSCT00000002794</t>
  </si>
  <si>
    <t>ENSSSCT00000090015</t>
  </si>
  <si>
    <t>ENSSSCT00000029793</t>
  </si>
  <si>
    <t>ENSSSCT00000010188</t>
  </si>
  <si>
    <t>ENSSSCT00000039963</t>
  </si>
  <si>
    <t>ENSSSCT00000096084</t>
  </si>
  <si>
    <t>ENSSSCT00000000914</t>
  </si>
  <si>
    <t>ENSSSCT00000006552</t>
  </si>
  <si>
    <t>ENSSSCT00000018077</t>
  </si>
  <si>
    <t>ENSSSCT00000057785</t>
  </si>
  <si>
    <t>ENSSSCT00000031259</t>
  </si>
  <si>
    <t>ENSSSCT00000040498</t>
  </si>
  <si>
    <t>ENSSSCT00000074784</t>
  </si>
  <si>
    <t>ENSSSCT00000054531</t>
  </si>
  <si>
    <t>ENSSSCT00000042408</t>
  </si>
  <si>
    <t>ENSSSCT00000029006</t>
  </si>
  <si>
    <t>ENSSSCT00000055543</t>
  </si>
  <si>
    <t>ENSSSCT00000010109</t>
  </si>
  <si>
    <t>ENSSSCT00000098627</t>
  </si>
  <si>
    <t>ENSSSCT00000005569</t>
  </si>
  <si>
    <t>ENSSSCT00000096237</t>
  </si>
  <si>
    <t>ENSSSCT00000091347</t>
  </si>
  <si>
    <t>ENSSSCT00000017547</t>
  </si>
  <si>
    <t>ENSSSCT00000023209</t>
  </si>
  <si>
    <t>ENSSSCT00000014667</t>
  </si>
  <si>
    <t>ENSSSCT00000027462</t>
  </si>
  <si>
    <t>ENSSSCT00000038824</t>
  </si>
  <si>
    <t>ENSSSCT00000002813</t>
  </si>
  <si>
    <t>ENSSSCT00000008775</t>
  </si>
  <si>
    <t>ENSSSCT00000041419</t>
  </si>
  <si>
    <t>ENSSSCT00000086163</t>
  </si>
  <si>
    <t>ENSSSCT00000038144</t>
  </si>
  <si>
    <t>ENSSSCT00000029060</t>
  </si>
  <si>
    <t>ENSSSCT00000051533</t>
  </si>
  <si>
    <t>ENSSSCT00000051665</t>
  </si>
  <si>
    <t>ENSSSCT00000065998</t>
  </si>
  <si>
    <t>ENSSSCT00000007369</t>
  </si>
  <si>
    <t>ENSSSCT00000023075</t>
  </si>
  <si>
    <t>ENSSSCT00000081455</t>
  </si>
  <si>
    <t>ENSSSCT00000018651</t>
  </si>
  <si>
    <t>ENSSSCT00000013438</t>
  </si>
  <si>
    <t>ENSSSCT00000038333</t>
  </si>
  <si>
    <t>ENSSSCT00000046652</t>
  </si>
  <si>
    <t>ENSSSCT00000085539</t>
  </si>
  <si>
    <t>ENSSSCT00000012849</t>
  </si>
  <si>
    <t>ENSSSCT00000023709</t>
  </si>
  <si>
    <t>ENSSSCT00000050524</t>
  </si>
  <si>
    <t>ENSSSCT00000009071</t>
  </si>
  <si>
    <t>ENSSSCT00000015702</t>
  </si>
  <si>
    <t>ENSSSCT00000046537</t>
  </si>
  <si>
    <t>ENSSSCT00000099328</t>
  </si>
  <si>
    <t>ENSSSCT00000058835</t>
  </si>
  <si>
    <t>ENSSSCT00000003228</t>
  </si>
  <si>
    <t>ENSSSCT00000011858</t>
  </si>
  <si>
    <t>ENSSSCT00000047935</t>
  </si>
  <si>
    <t>ENSSSCT00000018344</t>
  </si>
  <si>
    <t>ENSSSCT00000077950</t>
  </si>
  <si>
    <t>ENSSSCT00000048273</t>
  </si>
  <si>
    <t>ENSSSCT00000017461</t>
  </si>
  <si>
    <t>ENSSSCT00000098772</t>
  </si>
  <si>
    <t>ENSSSCT00000061734</t>
  </si>
  <si>
    <t>ENSSSCT00000052953</t>
  </si>
  <si>
    <t>ENSSSCT00000012513</t>
  </si>
  <si>
    <t>ENSSSCT00000014996</t>
  </si>
  <si>
    <t>ENSSSCT00000076696</t>
  </si>
  <si>
    <t>ENSSSCT00000046508</t>
  </si>
  <si>
    <t>ENSSSCT00000023121</t>
  </si>
  <si>
    <t>ENSSSCT00000018000</t>
  </si>
  <si>
    <t>ENSSSCT00000050872</t>
  </si>
  <si>
    <t>ENSSSCT00000038891</t>
  </si>
  <si>
    <t>ENSSSCT00000014652</t>
  </si>
  <si>
    <t>ENSSSCT00000040268</t>
  </si>
  <si>
    <t>ENSSSCT00000039535</t>
  </si>
  <si>
    <t>ENSSSCT00000046653</t>
  </si>
  <si>
    <t>ENSSSCT00000045466</t>
  </si>
  <si>
    <t>ENSSSCT00000002021</t>
  </si>
  <si>
    <t>ENSSSCT00000038208</t>
  </si>
  <si>
    <t>ENSSSCT00000019030</t>
  </si>
  <si>
    <t>ENSSSCT00000089165</t>
  </si>
  <si>
    <t>ENSSSCT00000038170</t>
  </si>
  <si>
    <t>ENSSSCT00000052356</t>
  </si>
  <si>
    <t>ENSSSCT00000004200</t>
  </si>
  <si>
    <t>ENSSSCT00000038423</t>
  </si>
  <si>
    <t>ENSSSCT00000064549</t>
  </si>
  <si>
    <t>ENSSSCT00000013486</t>
  </si>
  <si>
    <t>ENSSSCT00000098370</t>
  </si>
  <si>
    <t>ENSSSCT00000032179</t>
  </si>
  <si>
    <t>ENSSSCT00000000191</t>
  </si>
  <si>
    <t>ENSSSCT00000000192</t>
  </si>
  <si>
    <t>ENSSSCT00000045753</t>
  </si>
  <si>
    <t>ENSSSCT00000038472</t>
  </si>
  <si>
    <t>ENSSSCT00000057105</t>
  </si>
  <si>
    <t>ENSSSCT00000064735</t>
  </si>
  <si>
    <t>ENSSSCT00000044039</t>
  </si>
  <si>
    <t>ENSSSCT00000006758</t>
  </si>
  <si>
    <t>ENSSSCT00000024810</t>
  </si>
  <si>
    <t>ENSSSCT00000019533</t>
  </si>
  <si>
    <t>ENSSSCT00000038793</t>
  </si>
  <si>
    <t>ENSSSCT00000001102</t>
  </si>
  <si>
    <t>ENSSSCT00000017248</t>
  </si>
  <si>
    <t>ENSSSCT00000060207</t>
  </si>
  <si>
    <t>ENSSSCT00000081554</t>
  </si>
  <si>
    <t>ENSSSCT00000037542</t>
  </si>
  <si>
    <t>ENSSSCT00000027177</t>
  </si>
  <si>
    <t>ENSSSCT00000058364</t>
  </si>
  <si>
    <t>ENSSSCT00000073520</t>
  </si>
  <si>
    <t>ENSSSCT00000044495</t>
  </si>
  <si>
    <t>ENSSSCT00000013243</t>
  </si>
  <si>
    <t>ENSSSCT00000080887</t>
  </si>
  <si>
    <t>ENSSSCT00000080938</t>
  </si>
  <si>
    <t>ENSSSCT00000025575</t>
  </si>
  <si>
    <t>ENSSSCT00000012814</t>
  </si>
  <si>
    <t>ENSSSCT00000014834</t>
  </si>
  <si>
    <t>ENSSSCT00000093443</t>
  </si>
  <si>
    <t>ENSSSCT00000047245</t>
  </si>
  <si>
    <t>ENSSSCT00000006903</t>
  </si>
  <si>
    <t>ENSSSCT00000023382</t>
  </si>
  <si>
    <t>ENSSSCT00000056305</t>
  </si>
  <si>
    <t>ENSSSCT00000033112</t>
  </si>
  <si>
    <t>ENSSSCT00000055940</t>
  </si>
  <si>
    <t>ENSSSCT00000064393</t>
  </si>
  <si>
    <t>ENSSSCT00000010628</t>
  </si>
  <si>
    <t>ENSSSCT00000031602</t>
  </si>
  <si>
    <t>ENSSSCT00000006785</t>
  </si>
  <si>
    <t>ENSSSCT00000087387</t>
  </si>
  <si>
    <t>ENSSSCT00000065925</t>
  </si>
  <si>
    <t>ENSSSCT00000005908</t>
  </si>
  <si>
    <t>ENSSSCT00000040748</t>
  </si>
  <si>
    <t>ENSSSCT00000064407</t>
  </si>
  <si>
    <t>ENSSSCT00000013832</t>
  </si>
  <si>
    <t>ENSSSCT00000060667</t>
  </si>
  <si>
    <t>ENSSSCT00000049858</t>
  </si>
  <si>
    <t>ENSSSCT00000051789</t>
  </si>
  <si>
    <t>ENSSSCT00000097032</t>
  </si>
  <si>
    <t>ENSSSCT00000008560</t>
  </si>
  <si>
    <t>ENSSSCT00000073283</t>
  </si>
  <si>
    <t>ENSSSCT00000089666</t>
  </si>
  <si>
    <t>ENSSSCT00000059574</t>
  </si>
  <si>
    <t>ENSSSCT00000003392</t>
  </si>
  <si>
    <t>ENSSSCT00000039588</t>
  </si>
  <si>
    <t>ENSSSCT00000002829</t>
  </si>
  <si>
    <t>ENSSSCT00000054177</t>
  </si>
  <si>
    <t>ENSSSCT00000070289</t>
  </si>
  <si>
    <t>ENSSSCT00000069947</t>
  </si>
  <si>
    <t>ENSSSCT00000059298</t>
  </si>
  <si>
    <t>ENSSSCT00000030717</t>
  </si>
  <si>
    <t>ENSSSCT00000042100</t>
  </si>
  <si>
    <t>ENSSSCT00000068182</t>
  </si>
  <si>
    <t>ENSSSCT00000008627</t>
  </si>
  <si>
    <t>ENSSSCT00000019129</t>
  </si>
  <si>
    <t>ENSSSCT00000042615</t>
  </si>
  <si>
    <t>ENSSSCT00000069371</t>
  </si>
  <si>
    <t>ENSSSCT00000063880</t>
  </si>
  <si>
    <t>ENSSSCT00000022969</t>
  </si>
  <si>
    <t>ENSSSCT00000024439</t>
  </si>
  <si>
    <t>ENSSSCT00000064700</t>
  </si>
  <si>
    <t>ENSSSCT00000026666</t>
  </si>
  <si>
    <t>ENSSSCT00000096089</t>
  </si>
  <si>
    <t>ENSSSCT00000027246</t>
  </si>
  <si>
    <t>ENSSSCT00000011048</t>
  </si>
  <si>
    <t>ENSSSCT00000050821</t>
  </si>
  <si>
    <t>ENSSSCT00000053911</t>
  </si>
  <si>
    <t>ENSSSCT00000074308</t>
  </si>
  <si>
    <t>ENSSSCT00000055267</t>
  </si>
  <si>
    <t>ENSSSCT00000096609</t>
  </si>
  <si>
    <t>ENSSSCT00000057878</t>
  </si>
  <si>
    <t>ENSSSCT00000041551</t>
  </si>
  <si>
    <t>ENSSSCT00000065717</t>
  </si>
  <si>
    <t>ENSSSCT00000062769</t>
  </si>
  <si>
    <t>ENSSSCT00000078409</t>
  </si>
  <si>
    <t>ENSSSCT00000030519</t>
  </si>
  <si>
    <t>ENSSSCT00000015029</t>
  </si>
  <si>
    <t>ENSSSCT00000072636</t>
  </si>
  <si>
    <t>ENSSSCT00000095156</t>
  </si>
  <si>
    <t>ENSSSCT00000002636</t>
  </si>
  <si>
    <t>ENSSSCT00000017057</t>
  </si>
  <si>
    <t>ENSSSCT00000099622</t>
  </si>
  <si>
    <t>ENSSSCT00000077261</t>
  </si>
  <si>
    <t>ENSSSCT00000057577</t>
  </si>
  <si>
    <t>ENSSSCT00000040530</t>
  </si>
  <si>
    <t>ENSSSCT00000051191</t>
  </si>
  <si>
    <t>ENSSSCT00000038889</t>
  </si>
  <si>
    <t>ENSSSCT00000066311</t>
  </si>
  <si>
    <t>ENSSSCT00000107753</t>
  </si>
  <si>
    <t>ENSSSCT00000046274</t>
  </si>
  <si>
    <t>ENSSSCT00000062582</t>
  </si>
  <si>
    <t>ENSSSCT00000040818</t>
  </si>
  <si>
    <t>ENSSSCT00000039594</t>
  </si>
  <si>
    <t>ENSSSCT00000010992</t>
  </si>
  <si>
    <t>ENSSSCT00000083637</t>
  </si>
  <si>
    <t>ENSSSCT00000006651</t>
  </si>
  <si>
    <t>ENSSSCT00000038528</t>
  </si>
  <si>
    <t>ENSSSCT00000086847</t>
  </si>
  <si>
    <t>ENSSSCT00000060686</t>
  </si>
  <si>
    <t>ENSSSCT00000009654</t>
  </si>
  <si>
    <t>ENSSSCT00000023640</t>
  </si>
  <si>
    <t>ENSSSCT00000057966</t>
  </si>
  <si>
    <t>ENSSSCT00000013060</t>
  </si>
  <si>
    <t>ENSSSCT00000063987</t>
  </si>
  <si>
    <t>ENSSSCT00000056653</t>
  </si>
  <si>
    <t>ENSSSCT00000101973</t>
  </si>
  <si>
    <t>ENSSSCT00000008223</t>
  </si>
  <si>
    <t>ENSSSCT00000006749</t>
  </si>
  <si>
    <t>ENSSSCT00000013079</t>
  </si>
  <si>
    <t>ENSSSCT00000001561</t>
  </si>
  <si>
    <t>ENSSSCT00000065368</t>
  </si>
  <si>
    <t>ENSSSCT00000064858</t>
  </si>
  <si>
    <t>ENSSSCT00000040240</t>
  </si>
  <si>
    <t>ENSSSCT00000103622</t>
  </si>
  <si>
    <t>ENSSSCT00000090952</t>
  </si>
  <si>
    <t>ENSSSCT00000049300</t>
  </si>
  <si>
    <t>ENSSSCT00000097056</t>
  </si>
  <si>
    <t>ENSSSCT00000071285</t>
  </si>
  <si>
    <t>ENSSSCT00000004874</t>
  </si>
  <si>
    <t>ENSSSCT00000044505</t>
  </si>
  <si>
    <t>ENSSSCT00000041069</t>
  </si>
  <si>
    <t>ENSSSCT00000004521</t>
  </si>
  <si>
    <t>ENSSSCT00000052992</t>
  </si>
  <si>
    <t>ENSSSCT00000035805</t>
  </si>
  <si>
    <t>ENSSSCT00000050344</t>
  </si>
  <si>
    <t>ENSSSCT00000050920</t>
  </si>
  <si>
    <t>ENSSSCT00000060641</t>
  </si>
  <si>
    <t>ENSSSCT00000065820</t>
  </si>
  <si>
    <t>ENSSSCT00000030884</t>
  </si>
  <si>
    <t>ENSSSCT00000058703</t>
  </si>
  <si>
    <t>ENSSSCT00000101243</t>
  </si>
  <si>
    <t>ENSSSCT00000048619</t>
  </si>
  <si>
    <t>ENSSSCT00000037739</t>
  </si>
  <si>
    <t>ENSSSCT00000057770</t>
  </si>
  <si>
    <t>ENSSSCT00000064465</t>
  </si>
  <si>
    <t>ENSSSCT00000027090</t>
  </si>
  <si>
    <t>ENSSSCT00000009548</t>
  </si>
  <si>
    <t>ENSSSCT00000077923</t>
  </si>
  <si>
    <t>ENSSSCT00000075830</t>
  </si>
  <si>
    <t>ENSSSCT00000028851</t>
  </si>
  <si>
    <t>ENSSSCT00000041873</t>
  </si>
  <si>
    <t>ENSSSCT00000029595</t>
  </si>
  <si>
    <t>ENSSSCT00000026387</t>
  </si>
  <si>
    <t>ENSSSCT00000026659</t>
  </si>
  <si>
    <t>ENSSSCT00000094396</t>
  </si>
  <si>
    <t>ENSSSCT00000077302</t>
  </si>
  <si>
    <t>ENSSSCT00000056766</t>
  </si>
  <si>
    <t>ENSSSCT00000066075</t>
  </si>
  <si>
    <t>ENSSSCT00000045349</t>
  </si>
  <si>
    <t>ENSSSCT00000004544</t>
  </si>
  <si>
    <t>ENSSSCT00000010315</t>
  </si>
  <si>
    <t>ENSSSCT00000058109</t>
  </si>
  <si>
    <t>ENSSSCT00000017451</t>
  </si>
  <si>
    <t>ENSSSCT00000089072</t>
  </si>
  <si>
    <t>ENSSSCT00000007621</t>
  </si>
  <si>
    <t>ENSSSCT00000088705</t>
  </si>
  <si>
    <t>ENSSSCT00000041159</t>
  </si>
  <si>
    <t>ENSSSCT00000062475</t>
  </si>
  <si>
    <t>ENSSSCT00000052441</t>
  </si>
  <si>
    <t>ENSSSCT00000063864</t>
  </si>
  <si>
    <t>ENSSSCT00000062238</t>
  </si>
  <si>
    <t>ENSSSCT00000039937</t>
  </si>
  <si>
    <t>ENSSSCT00000018035</t>
  </si>
  <si>
    <t>ENSSSCT00000091153</t>
  </si>
  <si>
    <t>ENSSSCT00000028758</t>
  </si>
  <si>
    <t>ENSSSCT00000045591</t>
  </si>
  <si>
    <t>ENSSSCT00000079388</t>
  </si>
  <si>
    <t>ENSSSCT00000013710</t>
  </si>
  <si>
    <t>ENSSSCT00000062597</t>
  </si>
  <si>
    <t>ENSSSCT00000065543</t>
  </si>
  <si>
    <t>ENSSSCT00000069671</t>
  </si>
  <si>
    <t>ENSSSCT00000026231</t>
  </si>
  <si>
    <t>ENSSSCT00000005885</t>
  </si>
  <si>
    <t>ENSSSCT00000010734</t>
  </si>
  <si>
    <t>ENSSSCT00000015433</t>
  </si>
  <si>
    <t>ENSSSCT00000044401</t>
  </si>
  <si>
    <t>ENSSSCT00000055683</t>
  </si>
  <si>
    <t>ENSSSCT00000101627</t>
  </si>
  <si>
    <t>ENSSSCT00000006221</t>
  </si>
  <si>
    <t>ENSSSCT00000028235</t>
  </si>
  <si>
    <t>ENSSSCT00000045836</t>
  </si>
  <si>
    <t>ENSSSCT00000056936</t>
  </si>
  <si>
    <t>ENSSSCT00000056855</t>
  </si>
  <si>
    <t>ENSSSCT00000042307</t>
  </si>
  <si>
    <t>ENSSSCT00000070339</t>
  </si>
  <si>
    <t>ENSSSCT00000049706</t>
  </si>
  <si>
    <t>ENSSSCT00000051251</t>
  </si>
  <si>
    <t>ENSSSCT00000013037</t>
  </si>
  <si>
    <t>ENSSSCT00000007647</t>
  </si>
  <si>
    <t>ENSSSCT00000045851</t>
  </si>
  <si>
    <t>ENSSSCT00000038140</t>
  </si>
  <si>
    <t>ENSSSCT00000036942</t>
  </si>
  <si>
    <t>ENSSSCT00000011632</t>
  </si>
  <si>
    <t>ENSSSCT00000002958</t>
  </si>
  <si>
    <t>ENSSSCT00000048833</t>
  </si>
  <si>
    <t>ENSSSCT00000036127</t>
  </si>
  <si>
    <t>ENSSSCT00000035562</t>
  </si>
  <si>
    <t>ENSSSCT00000068478</t>
  </si>
  <si>
    <t>ENSSSCT00000106791</t>
  </si>
  <si>
    <t>ENSSSCT00000008286</t>
  </si>
  <si>
    <t>ENSSSCT00000017649</t>
  </si>
  <si>
    <t>ENSSSCT00000040605</t>
  </si>
  <si>
    <t>ENSSSCT00000011386</t>
  </si>
  <si>
    <t>ENSSSCT00000005799</t>
  </si>
  <si>
    <t>ENSSSCT00000043845</t>
  </si>
  <si>
    <t>ENSSSCT00000050325</t>
  </si>
  <si>
    <t>ENSSSCT00000039112</t>
  </si>
  <si>
    <t>ENSSSCT00000061862</t>
  </si>
  <si>
    <t>ENSSSCT00000003049</t>
  </si>
  <si>
    <t>ENSSSCT00000044307</t>
  </si>
  <si>
    <t>ENSSSCT00000052379</t>
  </si>
  <si>
    <t>ENSSSCT00000081786</t>
  </si>
  <si>
    <t>ENSSSCT00000025504</t>
  </si>
  <si>
    <t>ENSSSCT00000043288</t>
  </si>
  <si>
    <t>ENSSSCT00000054068</t>
  </si>
  <si>
    <t>ENSSSCT00000080388</t>
  </si>
  <si>
    <t>ENSSSCT00000042486</t>
  </si>
  <si>
    <t>ENSSSCT00000077081</t>
  </si>
  <si>
    <t>ENSSSCT00000106934</t>
  </si>
  <si>
    <t>ENSSSCT00000015889</t>
  </si>
  <si>
    <t>ENSSSCT00000008189</t>
  </si>
  <si>
    <t>ENSSSCT00000050813</t>
  </si>
  <si>
    <t>ENSSSCT00000004403</t>
  </si>
  <si>
    <t>ENSSSCT00000044991</t>
  </si>
  <si>
    <t>ENSSSCT00000039730</t>
  </si>
  <si>
    <t>ENSSSCT00000050881</t>
  </si>
  <si>
    <t>ENSSSCT00000056986</t>
  </si>
  <si>
    <t>ENSSSCT00000014218</t>
  </si>
  <si>
    <t>ENSSSCT00000098814</t>
  </si>
  <si>
    <t>ENSSSCT00000054571</t>
  </si>
  <si>
    <t>ENSSSCT00000063595</t>
  </si>
  <si>
    <t>ENSSSCT00000029135</t>
  </si>
  <si>
    <t>ENSSSCT00000083045</t>
  </si>
  <si>
    <t>ENSSSCT00000015425</t>
  </si>
  <si>
    <t>ENSSSCT00000048408</t>
  </si>
  <si>
    <t>ENSSSCT00000043118</t>
  </si>
  <si>
    <t>ENSSSCT00000090519</t>
  </si>
  <si>
    <t>ENSSSCT00000049689</t>
  </si>
  <si>
    <t>ENSSSCT00000060637</t>
  </si>
  <si>
    <t>ENSSSCT00000029862</t>
  </si>
  <si>
    <t>ENSSSCT00000056210</t>
  </si>
  <si>
    <t>ENSSSCT00000006567</t>
  </si>
  <si>
    <t>ENSSSCT00000072896</t>
  </si>
  <si>
    <t>ENSSSCT00000040153</t>
  </si>
  <si>
    <t>ENSSSCT00000010438</t>
  </si>
  <si>
    <t>ENSSSCT00000013891</t>
  </si>
  <si>
    <t>ENSSSCT00000080191</t>
  </si>
  <si>
    <t>ENSSSCT00000010439</t>
  </si>
  <si>
    <t>ENSSSCT00000001302</t>
  </si>
  <si>
    <t>ENSSSCT00000054479</t>
  </si>
  <si>
    <t>ENSSSCT00000066849</t>
  </si>
  <si>
    <t>ENSSSCT00000037299</t>
  </si>
  <si>
    <t>ENSSSCT00000071307</t>
  </si>
  <si>
    <t>ENSSSCT00000027327</t>
  </si>
  <si>
    <t>ENSSSCT00000038283</t>
  </si>
  <si>
    <t>ENSSSCT00000060245</t>
  </si>
  <si>
    <t>ENSSSCT00000011307</t>
  </si>
  <si>
    <t>ENSSSCT00000028898</t>
  </si>
  <si>
    <t>ENSSSCT00000025758</t>
  </si>
  <si>
    <t>ENSSSCT00000040523</t>
  </si>
  <si>
    <t>ENSSSCT00000044485</t>
  </si>
  <si>
    <t>ENSSSCT00000027814</t>
  </si>
  <si>
    <t>ENSSSCT00000061991</t>
  </si>
  <si>
    <t>ENSSSCT00000049987</t>
  </si>
  <si>
    <t>ENSSSCT00000060801</t>
  </si>
  <si>
    <t>ENSSSCT00000012488</t>
  </si>
  <si>
    <t>ENSSSCT00000099682</t>
  </si>
  <si>
    <t>ENSSSCT00000004388</t>
  </si>
  <si>
    <t>ENSSSCT00000019504</t>
  </si>
  <si>
    <t>ENSSSCT00000101995</t>
  </si>
  <si>
    <t>ENSSSCT00000078251</t>
  </si>
  <si>
    <t>ENSSSCT00000062540</t>
  </si>
  <si>
    <t>ENSSSCT00000065784</t>
  </si>
  <si>
    <t>ENSSSCT00000085387</t>
  </si>
  <si>
    <t>ENSSSCT00000052056</t>
  </si>
  <si>
    <t>ENSSSCT00000054755</t>
  </si>
  <si>
    <t>ENSSSCT00000039252</t>
  </si>
  <si>
    <t>ENSSSCT00000064225</t>
  </si>
  <si>
    <t>ENSSSCT00000077860</t>
  </si>
  <si>
    <t>ENSSSCT00000069616</t>
  </si>
  <si>
    <t>ENSSSCT00000060773</t>
  </si>
  <si>
    <t>ENSSSCT00000001295</t>
  </si>
  <si>
    <t>ENSSSCT00000045315</t>
  </si>
  <si>
    <t>ENSSSCT00000047356</t>
  </si>
  <si>
    <t>ENSSSCT00000102556</t>
  </si>
  <si>
    <t>ENSSSCT00000041592</t>
  </si>
  <si>
    <t>ENSSSCT00000030226</t>
  </si>
  <si>
    <t>ENSSSCT00000013433</t>
  </si>
  <si>
    <t>ENSSSCT00000055328</t>
  </si>
  <si>
    <t>ENSSSCT00000039074</t>
  </si>
  <si>
    <t>ENSSSCT00000019609</t>
  </si>
  <si>
    <t>ENSSSCT00000012375</t>
  </si>
  <si>
    <t>ENSSSCT00000028370</t>
  </si>
  <si>
    <t>ENSSSCT00000022550</t>
  </si>
  <si>
    <t>ENSSSCT00000019299</t>
  </si>
  <si>
    <t>ENSSSCT00000065013</t>
  </si>
  <si>
    <t>ENSSSCT00000008730</t>
  </si>
  <si>
    <t>ENSSSCT00000060956</t>
  </si>
  <si>
    <t>ENSSSCT00000054600</t>
  </si>
  <si>
    <t>ENSSSCT00000072691</t>
  </si>
  <si>
    <t>ENSSSCT00000042334</t>
  </si>
  <si>
    <t>ENSSSCT00000045694</t>
  </si>
  <si>
    <t>ENSSSCT00000026604</t>
  </si>
  <si>
    <t>ENSSSCT00000023890</t>
  </si>
  <si>
    <t>ENSSSCT00000025453</t>
  </si>
  <si>
    <t>ENSSSCT00000064753</t>
  </si>
  <si>
    <t>ENSSSCT00000064718</t>
  </si>
  <si>
    <t>ENSSSCT00000058383</t>
  </si>
  <si>
    <t>ENSSSCT00000051586</t>
  </si>
  <si>
    <t>ENSSSCT00000011162</t>
  </si>
  <si>
    <t>ENSSSCT00000064022</t>
  </si>
  <si>
    <t>ENSSSCT00000045920</t>
  </si>
  <si>
    <t>ENSSSCT00000010668</t>
  </si>
  <si>
    <t>ENSSSCT00000004421</t>
  </si>
  <si>
    <t>ENSSSCT00000022755</t>
  </si>
  <si>
    <t>ENSSSCT00000026979</t>
  </si>
  <si>
    <t>ENSSSCT00000056771</t>
  </si>
  <si>
    <t>ENSSSCT00000033263</t>
  </si>
  <si>
    <t>ENSSSCT00000043281</t>
  </si>
  <si>
    <t>ENSSSCT00000011941</t>
  </si>
  <si>
    <t>ENSSSCT00000019624</t>
  </si>
  <si>
    <t>ENSSSCT00000019626</t>
  </si>
  <si>
    <t>ENSSSCT00000065061</t>
  </si>
  <si>
    <t>ENSSSCT00000008893</t>
  </si>
  <si>
    <t>ENSSSCT00000030370</t>
  </si>
  <si>
    <t>ENSSSCT00000062249</t>
  </si>
  <si>
    <t>ENSSSCT00000075132</t>
  </si>
  <si>
    <t>ENSSSCT00000045988</t>
  </si>
  <si>
    <t>ENSSSCT00000001859</t>
  </si>
  <si>
    <t>ENSSSCT00000071259</t>
  </si>
  <si>
    <t>ENSSSCT00000039473</t>
  </si>
  <si>
    <t>ENSSSCT00000105134</t>
  </si>
  <si>
    <t>ENSSSCT00000073082</t>
  </si>
  <si>
    <t>ENSSSCT00000011400</t>
  </si>
  <si>
    <t>ENSSSCT00000009915</t>
  </si>
  <si>
    <t>ENSSSCT00000094385</t>
  </si>
  <si>
    <t>ENSSSCT00000015063</t>
  </si>
  <si>
    <t>ENSSSCT00000058331</t>
  </si>
  <si>
    <t>ENSSSCT00000083384</t>
  </si>
  <si>
    <t>ENSSSCT00000015343</t>
  </si>
  <si>
    <t>ENSSSCT00000006472</t>
  </si>
  <si>
    <t>ENSSSCT00000101094</t>
  </si>
  <si>
    <t>ENSSSCT00000042460</t>
  </si>
  <si>
    <t>ENSSSCT00000043828</t>
  </si>
  <si>
    <t>ENSSSCT00000042762</t>
  </si>
  <si>
    <t>ENSSSCT00000044781</t>
  </si>
  <si>
    <t>ENSSSCT00000011188</t>
  </si>
  <si>
    <t>ENSSSCT00000040602</t>
  </si>
  <si>
    <t>ENSSSCT00000029185</t>
  </si>
  <si>
    <t>ENSSSCT00000044725</t>
  </si>
  <si>
    <t>ENSSSCT00000003246</t>
  </si>
  <si>
    <t>ENSSSCT00000022792</t>
  </si>
  <si>
    <t>ENSSSCT00000103941</t>
  </si>
  <si>
    <t>ENSSSCT00000056150</t>
  </si>
  <si>
    <t>ENSSSCT00000012274</t>
  </si>
  <si>
    <t>ENSSSCT00000001300</t>
  </si>
  <si>
    <t>ENSSSCT00000083174</t>
  </si>
  <si>
    <t>ENSSSCT00000043177</t>
  </si>
  <si>
    <t>ENSSSCT00000043555</t>
  </si>
  <si>
    <t>ENSSSCT00000066366</t>
  </si>
  <si>
    <t>ENSSSCT00000059022</t>
  </si>
  <si>
    <t>ENSSSCT00000024387</t>
  </si>
  <si>
    <t>ENSSSCT00000039997</t>
  </si>
  <si>
    <t>ENSSSCT00000003408</t>
  </si>
  <si>
    <t>ENSSSCT00000023067</t>
  </si>
  <si>
    <t>ENSSSCT00000002616</t>
  </si>
  <si>
    <t>ENSSSCT00000054127</t>
  </si>
  <si>
    <t>ENSSSCT00000046814</t>
  </si>
  <si>
    <t>ENSSSCT00000038482</t>
  </si>
  <si>
    <t>ENSSSCT00000003396</t>
  </si>
  <si>
    <t>ENSSSCT00000058530</t>
  </si>
  <si>
    <t>ENSSSCT00000061631</t>
  </si>
  <si>
    <t>ENSSSCT00000063292</t>
  </si>
  <si>
    <t>ENSSSCT00000056173</t>
  </si>
  <si>
    <t>ENSSSCT00000102030</t>
  </si>
  <si>
    <t>ENSSSCT00000040808</t>
  </si>
  <si>
    <t>ENSSSCT00000043470</t>
  </si>
  <si>
    <t>ENSSSCT00000051858</t>
  </si>
  <si>
    <t>ENSSSCT00000060898</t>
  </si>
  <si>
    <t>ENSSSCT00000040041</t>
  </si>
  <si>
    <t>ENSSSCT00000102552</t>
  </si>
  <si>
    <t>ENSSSCT00000064777</t>
  </si>
  <si>
    <t>ENSSSCT00000054397</t>
  </si>
  <si>
    <t>ENSSSCT00000057001</t>
  </si>
  <si>
    <t>ENSSSCT00000037179</t>
  </si>
  <si>
    <t>ENSSSCT00000050231</t>
  </si>
  <si>
    <t>ENSSSCT00000064676</t>
  </si>
  <si>
    <t>ENSSSCT00000008549</t>
  </si>
  <si>
    <t>ENSSSCT00000059264</t>
  </si>
  <si>
    <t>ENSSSCT00000050152</t>
  </si>
  <si>
    <t>ENSSSCT00000011299</t>
  </si>
  <si>
    <t>ENSSSCT00000059591</t>
  </si>
  <si>
    <t>ENSSSCT00000012230</t>
  </si>
  <si>
    <t>ENSSSCT00000083626</t>
  </si>
  <si>
    <t>ENSSSCT00000055309</t>
  </si>
  <si>
    <t>ENSSSCT00000009350</t>
  </si>
  <si>
    <t>ENSSSCT00000106474</t>
  </si>
  <si>
    <t>ENSSSCT00000060754</t>
  </si>
  <si>
    <t>ENSSSCT00000054815</t>
  </si>
  <si>
    <t>ENSSSCT00000011492</t>
  </si>
  <si>
    <t>ENSSSCT00000068423</t>
  </si>
  <si>
    <t>ENSSSCT00000004115</t>
  </si>
  <si>
    <t>ENSSSCT00000084500</t>
  </si>
  <si>
    <t>ENSSSCT00000027009</t>
  </si>
  <si>
    <t>ENSSSCT00000064324</t>
  </si>
  <si>
    <t>ENSSSCT00000003258</t>
  </si>
  <si>
    <t>ENSSSCT00000058237</t>
  </si>
  <si>
    <t>ENSSSCT00000026089</t>
  </si>
  <si>
    <t>ENSSSCT00000003319</t>
  </si>
  <si>
    <t>ENSSSCT00000037740</t>
  </si>
  <si>
    <t>ENSSSCT00000048166</t>
  </si>
  <si>
    <t>ENSSSCT00000003242</t>
  </si>
  <si>
    <t>ENSSSCT00000072047</t>
  </si>
  <si>
    <t>ENSSSCT00000003257</t>
  </si>
  <si>
    <t>ENSSSCT00000063716</t>
  </si>
  <si>
    <t>ENSSSCT00000059829</t>
  </si>
  <si>
    <t>ENSSSCT00000060345</t>
  </si>
  <si>
    <t>ENSSSCT00000062226</t>
  </si>
  <si>
    <t>ENSSSCT00000025289</t>
  </si>
  <si>
    <t>ENSSSCT00000078130</t>
  </si>
  <si>
    <t>ENSSSCT00000040073</t>
  </si>
  <si>
    <t>ENSSSCT00000044436</t>
  </si>
  <si>
    <t>ENSSSCT00000004427</t>
  </si>
  <si>
    <t>ENSSSCT00000050308</t>
  </si>
  <si>
    <t>ENSSSCT00000069657</t>
  </si>
  <si>
    <t>ENSSSCT00000072393</t>
  </si>
  <si>
    <t>ENSSSCT00000065401</t>
  </si>
  <si>
    <t>ENSSSCT00000032394</t>
  </si>
  <si>
    <t>ENSSSCT00000059682</t>
  </si>
  <si>
    <t>ENSSSCT00000010669</t>
  </si>
  <si>
    <t>ENSSSCT00000061223</t>
  </si>
  <si>
    <t>ENSSSCT00000005027</t>
  </si>
  <si>
    <t>ENSSSCT00000064778</t>
  </si>
  <si>
    <t>ENSSSCT00000003600</t>
  </si>
  <si>
    <t>ENSSSCT00000006030</t>
  </si>
  <si>
    <t>ENSSSCT00000031654</t>
  </si>
  <si>
    <t>ENSSSCT00000018281</t>
  </si>
  <si>
    <t>ENSSSCT00000049009</t>
  </si>
  <si>
    <t>ENSSSCT00000029252</t>
  </si>
  <si>
    <t>ENSSSCT00000031117</t>
  </si>
  <si>
    <t>ENSSSCT00000008527</t>
  </si>
  <si>
    <t>ENSSSCT00000013435</t>
  </si>
  <si>
    <t>ENSSSCT00000062246</t>
  </si>
  <si>
    <t>ENSSSCT00000093819</t>
  </si>
  <si>
    <t>ENSSSCT00000026340</t>
  </si>
  <si>
    <t>ENSSSCT00000052759</t>
  </si>
  <si>
    <t>ENSSSCT00000016934</t>
  </si>
  <si>
    <t>ENSSSCT00000039254</t>
  </si>
  <si>
    <t>ENSSSCT00000019100</t>
  </si>
  <si>
    <t>ENSSSCT00000063768</t>
  </si>
  <si>
    <t>ENSSSCT00000054967</t>
  </si>
  <si>
    <t>ENSSSCT00000053901</t>
  </si>
  <si>
    <t>ENSSSCT00000060376</t>
  </si>
  <si>
    <t>ENSSSCT00000012381</t>
  </si>
  <si>
    <t>ENSSSCT00000083154</t>
  </si>
  <si>
    <t>ENSSSCT00000103478</t>
  </si>
  <si>
    <t>ENSSSCT00000024287</t>
  </si>
  <si>
    <t>ENSSSCT00000008514</t>
  </si>
  <si>
    <t>ENSSSCT00000068694</t>
  </si>
  <si>
    <t>ENSSSCT00000107134</t>
  </si>
  <si>
    <t>ENSSSCT00000004401</t>
  </si>
  <si>
    <t>ENSSSCT00000007261</t>
  </si>
  <si>
    <t>ENSSSCT00000074733</t>
  </si>
  <si>
    <t>ENSSSCT00000049771</t>
  </si>
  <si>
    <t>ENSSSCT00000094856</t>
  </si>
  <si>
    <t>ENSSSCT00000075574</t>
  </si>
  <si>
    <t>ENSSSCT00000007624</t>
  </si>
  <si>
    <t>ENSSSCT00000106737</t>
  </si>
  <si>
    <t>ENSSSCT00000017236</t>
  </si>
  <si>
    <t>ENSSSCT00000023680</t>
  </si>
  <si>
    <t>ENSSSCT00000011037</t>
  </si>
  <si>
    <t>ENSSSCT00000065985</t>
  </si>
  <si>
    <t>ENSSSCT00000025975</t>
  </si>
  <si>
    <t>ENSSSCT00000027523</t>
  </si>
  <si>
    <t>ENSSSCT00000031892</t>
  </si>
  <si>
    <t>ENSSSCT00000063794</t>
  </si>
  <si>
    <t>ENSSSCT00000045835</t>
  </si>
  <si>
    <t>ENSSSCT00000042066</t>
  </si>
  <si>
    <t>ENSSSCT00000035634</t>
  </si>
  <si>
    <t>ENSSSCT00000031261</t>
  </si>
  <si>
    <t>ENSSSCT00000057832</t>
  </si>
  <si>
    <t>ENSSSCT00000087813</t>
  </si>
  <si>
    <t>ENSSSCT00000046330</t>
  </si>
  <si>
    <t>ENSSSCT00000043187</t>
  </si>
  <si>
    <t>ENSSSCT00000018262</t>
  </si>
  <si>
    <t>ENSSSCT00000062281</t>
  </si>
  <si>
    <t>ENSSSCT00000074644</t>
  </si>
  <si>
    <t>ENSSSCT00000057085</t>
  </si>
  <si>
    <t>ENSSSCT00000056602</t>
  </si>
  <si>
    <t>ENSSSCT00000003681</t>
  </si>
  <si>
    <t>ENSSSCT00000008358</t>
  </si>
  <si>
    <t>ENSSSCT00000064074</t>
  </si>
  <si>
    <t>ENSSSCT00000006170</t>
  </si>
  <si>
    <t>ENSSSCT00000006469</t>
  </si>
  <si>
    <t>ENSSSCT00000058606</t>
  </si>
  <si>
    <t>ENSSSCT00000016671</t>
  </si>
  <si>
    <t>ENSSSCT00000101263</t>
  </si>
  <si>
    <t>ENSSSCT00000062831</t>
  </si>
  <si>
    <t>ENSSSCT00000039993</t>
  </si>
  <si>
    <t>ENSSSCT00000057244</t>
  </si>
  <si>
    <t>ENSSSCT00000101911</t>
  </si>
  <si>
    <t>ENSSSCT00000008253</t>
  </si>
  <si>
    <t>ENSSSCT00000010667</t>
  </si>
  <si>
    <t>ENSSSCT00000054297</t>
  </si>
  <si>
    <t>ENSSSCT00000028486</t>
  </si>
  <si>
    <t>ENSSSCT00000015319</t>
  </si>
  <si>
    <t>ENSSSCT00000041945</t>
  </si>
  <si>
    <t>ENSSSCT00000106413</t>
  </si>
  <si>
    <t>ENSSSCT00000050575</t>
  </si>
  <si>
    <t>ENSSSCT00000030602</t>
  </si>
  <si>
    <t>ENSSSCT00000063901</t>
  </si>
  <si>
    <t>ENSSSCT00000096703</t>
  </si>
  <si>
    <t>ENSSSCT00000007603</t>
  </si>
  <si>
    <t>ENSSSCT00000022381</t>
  </si>
  <si>
    <t>ENSSSCT00000078210</t>
  </si>
  <si>
    <t>ENSSSCT00000048117</t>
  </si>
  <si>
    <t>ENSSSCT00000072807</t>
  </si>
  <si>
    <t>ENSSSCT00000008432</t>
  </si>
  <si>
    <t>ENSSSCT00000019046</t>
  </si>
  <si>
    <t>ENSSSCT00000017021</t>
  </si>
  <si>
    <t>ENSSSCT00000086732</t>
  </si>
  <si>
    <t>ENSSSCT00000048339</t>
  </si>
  <si>
    <t>ENSSSCT00000004190</t>
  </si>
  <si>
    <t>ENSSSCT00000017094</t>
  </si>
  <si>
    <t>ENSSSCT00000028847</t>
  </si>
  <si>
    <t>ENSSSCT00000080442</t>
  </si>
  <si>
    <t>ENSSSCT00000025146</t>
  </si>
  <si>
    <t>ENSSSCT00000004017</t>
  </si>
  <si>
    <t>ENSSSCT00000099138</t>
  </si>
  <si>
    <t>ENSSSCT00000094308</t>
  </si>
  <si>
    <t>ENSSSCT00000001304</t>
  </si>
  <si>
    <t>ENSSSCT00000071738</t>
  </si>
  <si>
    <t>ENSSSCT00000037411</t>
  </si>
  <si>
    <t>ENSSSCT00000024140</t>
  </si>
  <si>
    <t>ENSSSCT00000001301</t>
  </si>
  <si>
    <t>ENSSSCT00000008131</t>
  </si>
  <si>
    <t>ENSSSCT00000017455</t>
  </si>
  <si>
    <t>ENSSSCT00000008130</t>
  </si>
  <si>
    <t>ENSSSCT00000015032</t>
  </si>
  <si>
    <t>ENSSSCT00000066188</t>
  </si>
  <si>
    <t>ENSSSCT00000030260</t>
  </si>
  <si>
    <t>ENSSSCT00000042874</t>
  </si>
  <si>
    <t>ENSSSCT00000011282</t>
  </si>
  <si>
    <t>ENSSSCT00000003470</t>
  </si>
  <si>
    <t>ENSSSCT00000061721</t>
  </si>
  <si>
    <t>ENSSSCT00000016416</t>
  </si>
  <si>
    <t>ENSSSCT00000044202</t>
  </si>
  <si>
    <t>ENSSSCT00000028498</t>
  </si>
  <si>
    <t>ENSSSCT00000057328</t>
  </si>
  <si>
    <t>ENSSSCT00000060072</t>
  </si>
  <si>
    <t>ENSSSCT00000067951</t>
  </si>
  <si>
    <t>ENSSSCT00000017931</t>
  </si>
  <si>
    <t>ENSSSCT00000107308</t>
  </si>
  <si>
    <t>ENSSSCT00000041460</t>
  </si>
  <si>
    <t>H_RNA_mean</t>
  </si>
  <si>
    <t>W_RNA_mean</t>
  </si>
  <si>
    <t>ENSSSCT00000053002</t>
  </si>
  <si>
    <t>ENSSSCT00000060994</t>
  </si>
  <si>
    <t>ENSSSCT00000022385</t>
  </si>
  <si>
    <t>ENSSSCT00000009255</t>
  </si>
  <si>
    <t>ENSSSCT00000023698</t>
  </si>
  <si>
    <t>ENSSSCT00000040198</t>
  </si>
  <si>
    <t>ENSSSCT00000047259</t>
  </si>
  <si>
    <t>ENSSSCT00000041638</t>
  </si>
  <si>
    <t>ENSSSCT00000077807</t>
  </si>
  <si>
    <t>ENSSSCT00000016582</t>
  </si>
  <si>
    <t>ENSSSCT00000001967</t>
  </si>
  <si>
    <t>ENSSSCT00000027442</t>
  </si>
  <si>
    <t>ENSSSCT00000005982</t>
  </si>
  <si>
    <t>ENSSSCT00000027644</t>
  </si>
  <si>
    <t>ENSSSCT00000065843</t>
  </si>
  <si>
    <t>ENSSSCT00000060597</t>
  </si>
  <si>
    <t>ENSSSCT00000009955</t>
  </si>
  <si>
    <t>ENSSSCT00000007676</t>
  </si>
  <si>
    <t>ENSSSCT00000017564</t>
  </si>
  <si>
    <t>ENSSSCT00000017212</t>
  </si>
  <si>
    <t>ENSSSCT00000088459</t>
  </si>
  <si>
    <t>ENSSSCT00000063815</t>
  </si>
  <si>
    <t>ENSSSCT00000000862</t>
  </si>
  <si>
    <t>ENSSSCT00000006968</t>
  </si>
  <si>
    <t>ENSSSCT00000074591</t>
  </si>
  <si>
    <t>ENSSSCT00000088849</t>
  </si>
  <si>
    <t>ENSSSCT00000030340</t>
  </si>
  <si>
    <t>ENSSSCT00000064347</t>
  </si>
  <si>
    <t>ENSSSCT00000070661</t>
  </si>
  <si>
    <t>ENSSSCT00000041037</t>
  </si>
  <si>
    <t>ENSSSCT00000008038</t>
  </si>
  <si>
    <t>ENSSSCT00000038265</t>
  </si>
  <si>
    <t>ENSSSCT00000064532</t>
  </si>
  <si>
    <t>ENSSSCT00000092133</t>
  </si>
  <si>
    <t>ENSSSCT00000040616</t>
  </si>
  <si>
    <t>ENSSSCT00000065003</t>
  </si>
  <si>
    <t>ENSSSCT00000018554</t>
  </si>
  <si>
    <t>ENSSSCT00000007811</t>
  </si>
  <si>
    <t>ENSSSCT00000011625</t>
  </si>
  <si>
    <t>ENSSSCT00000008898</t>
  </si>
  <si>
    <t>ENSSSCT00000009522</t>
  </si>
  <si>
    <t>ENSSSCT00000011646</t>
  </si>
  <si>
    <t>ENSSSCT00000009804</t>
  </si>
  <si>
    <t>ENSSSCT00000009803</t>
  </si>
  <si>
    <t>ENSSSCT00000100800</t>
  </si>
  <si>
    <t>ENSSSCT00000003073</t>
  </si>
  <si>
    <t>ENSSSCT00000034453</t>
  </si>
  <si>
    <t>ENSSSCT00000030488</t>
  </si>
  <si>
    <t>ENSSSCT00000069526</t>
  </si>
  <si>
    <t>ENSSSCT00000102792</t>
  </si>
  <si>
    <t>ENSSSCT00000066053</t>
  </si>
  <si>
    <t>ENSSSCT00000086818</t>
  </si>
  <si>
    <t>ENSSSCT00000057761</t>
  </si>
  <si>
    <t>ENSSSCT00000086170</t>
  </si>
  <si>
    <t>ENSSSCT00000060446</t>
  </si>
  <si>
    <t>ENSSSCT00000037114</t>
  </si>
  <si>
    <t>ENSSSCT00000019565</t>
  </si>
  <si>
    <t>ENSSSCT00000019563</t>
  </si>
  <si>
    <t>ENSSSCT00000019566</t>
  </si>
  <si>
    <t>ENSSSCT00000052641</t>
  </si>
  <si>
    <t>ENSSSCT00000088896</t>
  </si>
  <si>
    <t>ENSSSCT00000009811</t>
  </si>
  <si>
    <t>ENSSSCT00000017847</t>
  </si>
  <si>
    <t>ENSSSCT00000106307</t>
  </si>
  <si>
    <t>ENSSSCT00000061848</t>
  </si>
  <si>
    <t>ENSSSCT00000048003</t>
  </si>
  <si>
    <t>ENSSSCT00000004226</t>
  </si>
  <si>
    <t>ENSSSCT00000014927</t>
  </si>
  <si>
    <t>ENSSSCT00000058079</t>
  </si>
  <si>
    <t>ENSSSCT00000017467</t>
  </si>
  <si>
    <t>ENSSSCT00000091243</t>
  </si>
  <si>
    <t>ENSSSCT00000007734</t>
  </si>
  <si>
    <t>ENSSSCT00000052592</t>
  </si>
  <si>
    <t>ENSSSCT00000069976</t>
  </si>
  <si>
    <t>ENSSSCT00000008226</t>
  </si>
  <si>
    <t>ENSSSCT00000048991</t>
  </si>
  <si>
    <t>ENSSSCT00000077273</t>
  </si>
  <si>
    <t>ENSSSCT00000049311</t>
  </si>
  <si>
    <t>ENSSSCT00000052853</t>
  </si>
  <si>
    <t>ENSSSCT00000028014</t>
  </si>
  <si>
    <t>ENSSSCT00000044230</t>
  </si>
  <si>
    <t>ENSSSCT00000040165</t>
  </si>
  <si>
    <t>ENSSSCT00000075387</t>
  </si>
  <si>
    <t>ENSSSCT00000106000</t>
  </si>
  <si>
    <t>ENSSSCT00000042386</t>
  </si>
  <si>
    <t>ENSSSCT00000016951</t>
  </si>
  <si>
    <t>ENSSSCT00000033385</t>
  </si>
  <si>
    <t>ENSSSCT00000046919</t>
  </si>
  <si>
    <t>ENSSSCT00000024769</t>
  </si>
  <si>
    <t>ENSSSCT00000051496</t>
  </si>
  <si>
    <t>ENSSSCT00000000226</t>
  </si>
  <si>
    <t>ENSSSCT00000016338</t>
  </si>
  <si>
    <t>ENSSSCT00000059367</t>
  </si>
  <si>
    <t>ENSSSCT00000004974</t>
  </si>
  <si>
    <t>ENSSSCT00000101347</t>
  </si>
  <si>
    <t>ENSSSCT00000092665</t>
  </si>
  <si>
    <t>ENSSSCT00000103523</t>
  </si>
  <si>
    <t>ENSSSCT00000012124</t>
  </si>
  <si>
    <t>ENSSSCT00000055538</t>
  </si>
  <si>
    <t>ENSSSCT00000061153</t>
  </si>
  <si>
    <t>ENSSSCT00000083551</t>
  </si>
  <si>
    <t>ENSSSCT00000025117</t>
  </si>
  <si>
    <t>ENSSSCT00000105818</t>
  </si>
  <si>
    <t>ENSSSCT00000106957</t>
  </si>
  <si>
    <t>ENSSSCT00000013528</t>
  </si>
  <si>
    <t>ENSSSCT00000025747</t>
  </si>
  <si>
    <t>ENSSSCT00000013272</t>
  </si>
  <si>
    <t>ENSSSCT00000063151</t>
  </si>
  <si>
    <t>ENSSSCT00000059515</t>
  </si>
  <si>
    <t>ENSSSCT00000017771</t>
  </si>
  <si>
    <t>ENSSSCT00000082235</t>
  </si>
  <si>
    <t>ENSSSCT00000030763</t>
  </si>
  <si>
    <t>ENSSSCT00000036957</t>
  </si>
  <si>
    <t>ENSSSCT00000009709</t>
  </si>
  <si>
    <t>ENSSSCT00000096631</t>
  </si>
  <si>
    <t>ENSSSCT00000005536</t>
  </si>
  <si>
    <t>ENSSSCT00000010069</t>
  </si>
  <si>
    <t>ENSSSCT00000023617</t>
  </si>
  <si>
    <t>ENSSSCT00000012933</t>
  </si>
  <si>
    <t>ENSSSCT00000025246</t>
  </si>
  <si>
    <t>ENSSSCT00000061352</t>
  </si>
  <si>
    <t>ENSSSCT00000006731</t>
  </si>
  <si>
    <t>ENSSSCT00000036929</t>
  </si>
  <si>
    <t>ENSSSCT00000052770</t>
  </si>
  <si>
    <t>ENSSSCT00000014684</t>
  </si>
  <si>
    <t>ENSSSCT00000044768</t>
  </si>
  <si>
    <t>ENSSSCT00000017035</t>
  </si>
  <si>
    <t>ENSSSCT00000013981</t>
  </si>
  <si>
    <t>ENSSSCT00000101457</t>
  </si>
  <si>
    <t>ENSSSCT00000003309</t>
  </si>
  <si>
    <t>ENSSSCT00000068997</t>
  </si>
  <si>
    <t>ENSSSCT00000011816</t>
  </si>
  <si>
    <t>ENSSSCT00000107016</t>
  </si>
  <si>
    <t>ENSSSCT00000024170</t>
  </si>
  <si>
    <t>ENSSSCT00000065048</t>
  </si>
  <si>
    <t>ENSSSCT00000008854</t>
  </si>
  <si>
    <t>ENSSSCT00000064704</t>
  </si>
  <si>
    <t>ENSSSCT00000082203</t>
  </si>
  <si>
    <t>ENSSSCT00000042207</t>
  </si>
  <si>
    <t>ENSSSCT00000009631</t>
  </si>
  <si>
    <t>ENSSSCT00000023752</t>
  </si>
  <si>
    <t>ENSSSCT00000040353</t>
  </si>
  <si>
    <t>ENSSSCT00000013694</t>
  </si>
  <si>
    <t>ENSSSCT00000039530</t>
  </si>
  <si>
    <t>ENSSSCT00000034183</t>
  </si>
  <si>
    <t>ENSSSCT00000012735</t>
  </si>
  <si>
    <t>ENSSSCT00000095373</t>
  </si>
  <si>
    <t>ENSSSCT00000087072</t>
  </si>
  <si>
    <t>ENSSSCT00000100029</t>
  </si>
  <si>
    <t>ENSSSCT00000059562</t>
  </si>
  <si>
    <t>ENSSSCT00000013461</t>
  </si>
  <si>
    <t>ENSSSCT00000038757</t>
  </si>
  <si>
    <t>ENSSSCT00000008212</t>
  </si>
  <si>
    <t>ENSSSCT00000028459</t>
  </si>
  <si>
    <t>ENSSSCT00000054528</t>
  </si>
  <si>
    <t>ENSSSCT00000080237</t>
  </si>
  <si>
    <t>ENSSSCT00000033126</t>
  </si>
  <si>
    <t>ENSSSCT00000029586</t>
  </si>
  <si>
    <t>ENSSSCT00000007945</t>
  </si>
  <si>
    <t>ENSSSCT00000044650</t>
  </si>
  <si>
    <t>ENSSSCT00000023476</t>
  </si>
  <si>
    <t>ENSSSCT00000006053</t>
  </si>
  <si>
    <t>ENSSSCT00000048975</t>
  </si>
  <si>
    <t>ENSSSCT00000030603</t>
  </si>
  <si>
    <t>ENSSSCT00000028470</t>
  </si>
  <si>
    <t>ENSSSCT00000041566</t>
  </si>
  <si>
    <t>ENSSSCT00000016400</t>
  </si>
  <si>
    <t>ENSSSCT00000016372</t>
  </si>
  <si>
    <t>ENSSSCT00000050510</t>
  </si>
  <si>
    <t>ENSSSCT00000014536</t>
  </si>
  <si>
    <t>ENSSSCT00000016318</t>
  </si>
  <si>
    <t>ENSSSCT00000048034</t>
  </si>
  <si>
    <t>ENSSSCT00000062351</t>
  </si>
  <si>
    <t>ENSSSCT00000061372</t>
  </si>
  <si>
    <t>ENSSSCT00000003140</t>
  </si>
  <si>
    <t>ENSSSCT00000091604</t>
  </si>
  <si>
    <t>ENSSSCT00000030014</t>
  </si>
  <si>
    <t>ENSSSCT00000031769</t>
  </si>
  <si>
    <t>ENSSSCT00000008720</t>
  </si>
  <si>
    <t>ENSSSCT00000100382</t>
  </si>
  <si>
    <t>ENSSSCT00000095733</t>
  </si>
  <si>
    <t>ENSSSCT00000075802</t>
  </si>
  <si>
    <t>ENSSSCT00000065674</t>
  </si>
  <si>
    <t>ENSSSCT00000000210</t>
  </si>
  <si>
    <t>ENSSSCT00000018316</t>
  </si>
  <si>
    <t>ENSSSCT00000094288</t>
  </si>
  <si>
    <t>ENSSSCT00000070634</t>
  </si>
  <si>
    <t>ENSSSCT00000052883</t>
  </si>
  <si>
    <t>ENSSSCT00000056534</t>
  </si>
  <si>
    <t>ENSSSCT00000037974</t>
  </si>
  <si>
    <t>ENSSSCT00000004370</t>
  </si>
  <si>
    <t>ENSSSCT00000087665</t>
  </si>
  <si>
    <t>ENSSSCT00000004232</t>
  </si>
  <si>
    <t>ENSSSCT00000004019</t>
  </si>
  <si>
    <t>ENSSSCT00000065801</t>
  </si>
  <si>
    <t>ENSSSCT00000092462</t>
  </si>
  <si>
    <t>ENSSSCT00000017718</t>
  </si>
  <si>
    <t>ENSSSCT00000084329</t>
  </si>
  <si>
    <t>ENSSSCT00000023977</t>
  </si>
  <si>
    <t>ENSSSCT00000082847</t>
  </si>
  <si>
    <t>ENSSSCT00000047657</t>
  </si>
  <si>
    <t>ENSSSCT00000102286</t>
  </si>
  <si>
    <t>ENSSSCT00000064121</t>
  </si>
  <si>
    <t>ENSSSCT00000051965</t>
  </si>
  <si>
    <t>ENSSSCT00000089714</t>
  </si>
  <si>
    <t>ENSSSCT00000056255</t>
  </si>
  <si>
    <t>ENSSSCT00000091710</t>
  </si>
  <si>
    <t>ENSSSCT00000001134</t>
  </si>
  <si>
    <t>ENSSSCT00000043583</t>
  </si>
  <si>
    <t>ENSSSCT00000004247</t>
  </si>
  <si>
    <t>ENSSSCT00000053724</t>
  </si>
  <si>
    <t>ENSSSCT00000007637</t>
  </si>
  <si>
    <t>ENSSSCT00000010626</t>
  </si>
  <si>
    <t>ENSSSCT00000038259</t>
  </si>
  <si>
    <t>ENSSSCT00000077109</t>
  </si>
  <si>
    <t>ENSSSCT00000003492</t>
  </si>
  <si>
    <t>ENSSSCT00000062560</t>
  </si>
  <si>
    <t>ENSSSCT00000037018</t>
  </si>
  <si>
    <t>ENSSSCT00000040854</t>
  </si>
  <si>
    <t>ENSSSCT00000068954</t>
  </si>
  <si>
    <t>ENSSSCT00000003762</t>
  </si>
  <si>
    <t>ENSSSCT00000037907</t>
  </si>
  <si>
    <t>ENSSSCT00000010948</t>
  </si>
  <si>
    <t>ENSSSCT00000046215</t>
  </si>
  <si>
    <t>ENSSSCT00000059205</t>
  </si>
  <si>
    <t>ENSSSCT00000018801</t>
  </si>
  <si>
    <t>ENSSSCT00000045542</t>
  </si>
  <si>
    <t>ENSSSCT00000023281</t>
  </si>
  <si>
    <t>ENSSSCT00000003025</t>
  </si>
  <si>
    <t>ENSSSCT00000016693</t>
  </si>
  <si>
    <t>ENSSSCT00000011596</t>
  </si>
  <si>
    <t>ENSSSCT00000004910</t>
  </si>
  <si>
    <t>ENSSSCT00000062615</t>
  </si>
  <si>
    <t>ENSSSCT00000049629</t>
  </si>
  <si>
    <t>ENSSSCT00000017013</t>
  </si>
  <si>
    <t>ENSSSCT00000032069</t>
  </si>
  <si>
    <t>ENSSSCT00000001897</t>
  </si>
  <si>
    <t>ENSSSCT00000092123</t>
  </si>
  <si>
    <t>ENSSSCT00000052632</t>
  </si>
  <si>
    <t>ENSSSCT00000031281</t>
  </si>
  <si>
    <t>ENSSSCT00000011148</t>
  </si>
  <si>
    <t>ENSSSCT00000000634</t>
  </si>
  <si>
    <t>ENSSSCT00000018677</t>
  </si>
  <si>
    <t>ENSSSCT00000015113</t>
  </si>
  <si>
    <t>ENSSSCT00000064997</t>
  </si>
  <si>
    <t>ENSSSCT00000017627</t>
  </si>
  <si>
    <t>ENSSSCT00000024815</t>
  </si>
  <si>
    <t>ENSSSCT00000106530</t>
  </si>
  <si>
    <t>ENSSSCT00000014774</t>
  </si>
  <si>
    <t>ENSSSCT00000018113</t>
  </si>
  <si>
    <t>ENSSSCT00000102209</t>
  </si>
  <si>
    <t>ENSSSCT00000100461</t>
  </si>
  <si>
    <t>ENSSSCT00000060228</t>
  </si>
  <si>
    <t>ENSSSCT00000055783</t>
  </si>
  <si>
    <t>ENSSSCT00000008199</t>
  </si>
  <si>
    <t>ENSSSCT00000095978</t>
  </si>
  <si>
    <t>ENSSSCT00000049184</t>
  </si>
  <si>
    <t>ENSSSCT00000084535</t>
  </si>
  <si>
    <t>ENSSSCT00000089400</t>
  </si>
  <si>
    <t>ENSSSCT00000082583</t>
  </si>
  <si>
    <t>ENSSSCT00000035183</t>
  </si>
  <si>
    <t>ENSSSCT00000002572</t>
  </si>
  <si>
    <t>ENSSSCT00000063330</t>
  </si>
  <si>
    <t>ENSSSCT00000040975</t>
  </si>
  <si>
    <t>ENSSSCT00000055864</t>
  </si>
  <si>
    <t>ENSSSCT00000011100</t>
  </si>
  <si>
    <t>ENSSSCT00000069733</t>
  </si>
  <si>
    <t>ENSSSCT00000002543</t>
  </si>
  <si>
    <t>ENSSSCT00000038127</t>
  </si>
  <si>
    <t>ENSSSCT00000096037</t>
  </si>
  <si>
    <t>ENSSSCT00000005008</t>
  </si>
  <si>
    <t>ENSSSCT00000042870</t>
  </si>
  <si>
    <t>ENSSSCT00000082926</t>
  </si>
  <si>
    <t>ENSSSCT00000016268</t>
  </si>
  <si>
    <t>ENSSSCT00000064108</t>
  </si>
  <si>
    <t>ENSSSCT00000064383</t>
  </si>
  <si>
    <t>ENSSSCT00000100784</t>
  </si>
  <si>
    <t>ENSSSCT00000019289</t>
  </si>
  <si>
    <t>ENSSSCT00000023793</t>
  </si>
  <si>
    <t>ENSSSCT00000099611</t>
  </si>
  <si>
    <t>ENSSSCT00000047671</t>
  </si>
  <si>
    <t>ENSSSCT00000040874</t>
  </si>
  <si>
    <t>ENSSSCT00000057912</t>
  </si>
  <si>
    <t>ENSSSCT00000010251</t>
  </si>
  <si>
    <t>ENSSSCT00000017889</t>
  </si>
  <si>
    <t>ENSSSCT00000060537</t>
  </si>
  <si>
    <t>ENSSSCT00000025996</t>
  </si>
  <si>
    <t>ENSSSCT00000037606</t>
  </si>
  <si>
    <t>ENSSSCT00000027639</t>
  </si>
  <si>
    <t>ENSSSCT00000028892</t>
  </si>
  <si>
    <t>ENSSSCT00000005409</t>
  </si>
  <si>
    <t>ENSSSCT00000026686</t>
  </si>
  <si>
    <t>ENSSSCT00000050457</t>
  </si>
  <si>
    <t>ENSSSCT00000028848</t>
  </si>
  <si>
    <t>ENSSSCT00000018719</t>
  </si>
  <si>
    <t>ENSSSCT00000045999</t>
  </si>
  <si>
    <t>ENSSSCT00000039444</t>
  </si>
  <si>
    <t>ENSSSCT00000033574</t>
  </si>
  <si>
    <t>ENSSSCT00000003415</t>
  </si>
  <si>
    <t>ENSSSCT00000032319</t>
  </si>
  <si>
    <t>ENSSSCT00000069896</t>
  </si>
  <si>
    <t>ENSSSCT00000074885</t>
  </si>
  <si>
    <t>ENSSSCT00000064114</t>
  </si>
  <si>
    <t>ENSSSCT00000071890</t>
  </si>
  <si>
    <t>ENSSSCT00000014040</t>
  </si>
  <si>
    <t>ENSSSCT00000012569</t>
  </si>
  <si>
    <t>ENSSSCT00000057765</t>
  </si>
  <si>
    <t>ENSSSCT00000005321</t>
  </si>
  <si>
    <t>ENSSSCT00000044642</t>
  </si>
  <si>
    <t>ENSSSCT00000065045</t>
  </si>
  <si>
    <t>ENSSSCT00000079969</t>
  </si>
  <si>
    <t>ENSSSCT00000002001</t>
  </si>
  <si>
    <t>ENSSSCT00000004756</t>
  </si>
  <si>
    <t>ENSSSCT00000086473</t>
  </si>
  <si>
    <t>ENSSSCT00000058691</t>
  </si>
  <si>
    <t>ENSSSCT00000037853</t>
  </si>
  <si>
    <t>ENSSSCT00000016342</t>
  </si>
  <si>
    <t>ENSSSCT00000019583</t>
  </si>
  <si>
    <t>ENSSSCT00000011610</t>
  </si>
  <si>
    <t>ENSSSCT00000011271</t>
  </si>
  <si>
    <t>ENSSSCT00000010823</t>
  </si>
  <si>
    <t>ENSSSCT00000006298</t>
  </si>
  <si>
    <t>ENSSSCT00000039324</t>
  </si>
  <si>
    <t>ENSSSCT00000059476</t>
  </si>
  <si>
    <t>ENSSSCT00000060891</t>
  </si>
  <si>
    <t>ENSSSCT00000011376</t>
  </si>
  <si>
    <t>ENSSSCT00000030532</t>
  </si>
  <si>
    <t>ENSSSCT00000105190</t>
  </si>
  <si>
    <t>ENSSSCT00000084361</t>
  </si>
  <si>
    <t>ENSSSCT00000010597</t>
  </si>
  <si>
    <t>ENSSSCT00000012722</t>
  </si>
  <si>
    <t>ENSSSCT00000078007</t>
  </si>
  <si>
    <t>ENSSSCT00000060717</t>
  </si>
  <si>
    <t>ENSSSCT00000040011</t>
  </si>
  <si>
    <t>ENSSSCT00000001970</t>
  </si>
  <si>
    <t>ENSSSCT00000015905</t>
  </si>
  <si>
    <t>ENSSSCT00000024976</t>
  </si>
  <si>
    <t>ENSSSCT00000005847</t>
  </si>
  <si>
    <t>ENSSSCT00000060202</t>
  </si>
  <si>
    <t>ENSSSCT00000052447</t>
  </si>
  <si>
    <t>ENSSSCT00000017925</t>
  </si>
  <si>
    <t>ENSSSCT00000012858</t>
  </si>
  <si>
    <t>ENSSSCT00000022282</t>
  </si>
  <si>
    <t>ENSSSCT00000013163</t>
  </si>
  <si>
    <t>ENSSSCT00000061636</t>
  </si>
  <si>
    <t>ENSSSCT00000016417</t>
  </si>
  <si>
    <t>ENSSSCT00000027667</t>
  </si>
  <si>
    <t>ENSSSCT00000076537</t>
  </si>
  <si>
    <t>ENSSSCT00000055787</t>
  </si>
  <si>
    <t>ENSSSCT00000028680</t>
  </si>
  <si>
    <t>ENSSSCT00000060103</t>
  </si>
  <si>
    <t>ENSSSCT00000011765</t>
  </si>
  <si>
    <t>ENSSSCT00000040015</t>
  </si>
  <si>
    <t>ENSSSCT00000051787</t>
  </si>
  <si>
    <t>ENSSSCT00000064846</t>
  </si>
  <si>
    <t>ENSSSCT00000057134</t>
  </si>
  <si>
    <t>ENSSSCT00000005375</t>
  </si>
  <si>
    <t>ENSSSCT00000029909</t>
  </si>
  <si>
    <t>ENSSSCT00000013943</t>
  </si>
  <si>
    <t>ENSSSCT00000023469</t>
  </si>
  <si>
    <t>ENSSSCT00000045904</t>
  </si>
  <si>
    <t>ENSSSCT00000040321</t>
  </si>
  <si>
    <t>ENSSSCT00000086471</t>
  </si>
  <si>
    <t>ENSSSCT00000025682</t>
  </si>
  <si>
    <t>ENSSSCT00000057050</t>
  </si>
  <si>
    <t>ENSSSCT00000040031</t>
  </si>
  <si>
    <t>ENSSSCT00000041636</t>
  </si>
  <si>
    <t>ENSSSCT00000060530</t>
  </si>
  <si>
    <t>ENSSSCT00000023380</t>
  </si>
  <si>
    <t>ENSSSCT00000003775</t>
  </si>
  <si>
    <t>ENSSSCT00000050736</t>
  </si>
  <si>
    <t>ENSSSCT00000043036</t>
  </si>
  <si>
    <t>ENSSSCT00000095974</t>
  </si>
  <si>
    <t>ENSSSCT00000097318</t>
  </si>
  <si>
    <t>ENSSSCT00000034412</t>
  </si>
  <si>
    <t>ENSSSCT00000012802</t>
  </si>
  <si>
    <t>ENSSSCT00000002028</t>
  </si>
  <si>
    <t>ENSSSCT00000044297</t>
  </si>
  <si>
    <t>ENSSSCT00000024687</t>
  </si>
  <si>
    <t>ENSSSCT00000012241</t>
  </si>
  <si>
    <t>ENSSSCT00000060514</t>
  </si>
  <si>
    <t>ENSSSCT00000018169</t>
  </si>
  <si>
    <t>ENSSSCT00000007089</t>
  </si>
  <si>
    <t>ENSSSCT00000094365</t>
  </si>
  <si>
    <t>ENSSSCT00000100999</t>
  </si>
  <si>
    <t>ENSSSCT00000006811</t>
  </si>
  <si>
    <t>ENSSSCT00000072472</t>
  </si>
  <si>
    <t>ENSSSCT00000011520</t>
  </si>
  <si>
    <t>ENSSSCT00000068174</t>
  </si>
  <si>
    <t>ENSSSCT00000010921</t>
  </si>
  <si>
    <t>ENSSSCT00000010909</t>
  </si>
  <si>
    <t>ENSSSCT00000027098</t>
  </si>
  <si>
    <t>ENSSSCT00000052327</t>
  </si>
  <si>
    <t>ENSSSCT00000093845</t>
  </si>
  <si>
    <t>ENSSSCT00000014166</t>
  </si>
  <si>
    <t>ENSSSCT00000025248</t>
  </si>
  <si>
    <t>ENSSSCT00000006640</t>
  </si>
  <si>
    <t>ENSSSCT00000065127</t>
  </si>
  <si>
    <t>ENSSSCT00000003842</t>
  </si>
  <si>
    <t>ENSSSCT00000025134</t>
  </si>
  <si>
    <t>ENSSSCT00000049860</t>
  </si>
  <si>
    <t>ENSSSCT00000056826</t>
  </si>
  <si>
    <t>ENSSSCT00000009833</t>
  </si>
  <si>
    <t>ENSSSCT00000081310</t>
  </si>
  <si>
    <t>ENSSSCT00000013621</t>
  </si>
  <si>
    <t>ENSSSCT00000011585</t>
  </si>
  <si>
    <t>ENSSSCT00000052132</t>
  </si>
  <si>
    <t>ENSSSCT00000074277</t>
  </si>
  <si>
    <t>ENSSSCT00000008195</t>
  </si>
  <si>
    <t>ENSSSCT00000011462</t>
  </si>
  <si>
    <t>ENSSSCT00000003325</t>
  </si>
  <si>
    <t>ENSSSCT00000045458</t>
  </si>
  <si>
    <t>ENSSSCT00000003326</t>
  </si>
  <si>
    <t>ENSSSCT00000103927</t>
  </si>
  <si>
    <t>ENSSSCT00000094320</t>
  </si>
  <si>
    <t>ENSSSCT00000006436</t>
  </si>
  <si>
    <t>ENSSSCT00000009545</t>
  </si>
  <si>
    <t>ENSSSCT00000055411</t>
  </si>
  <si>
    <t>ENSSSCT00000044139</t>
  </si>
  <si>
    <t>ENSSSCT00000017700</t>
  </si>
  <si>
    <t>ENSSSCT00000098519</t>
  </si>
  <si>
    <t>ENSSSCT00000013826</t>
  </si>
  <si>
    <t>ENSSSCT00000031550</t>
  </si>
  <si>
    <t>ENSSSCT00000068648</t>
  </si>
  <si>
    <t>ENSSSCT00000006632</t>
  </si>
  <si>
    <t>ENSSSCT00000035414</t>
  </si>
  <si>
    <t>ENSSSCT00000016358</t>
  </si>
  <si>
    <t>ENSSSCT00000000194</t>
  </si>
  <si>
    <t>ENSSSCT00000004864</t>
  </si>
  <si>
    <t>ENSSSCT00000016589</t>
  </si>
  <si>
    <t>ENSSSCT00000096921</t>
  </si>
  <si>
    <t>ENSSSCT00000097476</t>
  </si>
  <si>
    <t>ENSSSCT00000024650</t>
  </si>
  <si>
    <t>ENSSSCT00000031972</t>
  </si>
  <si>
    <t>ENSSSCT00000083796</t>
  </si>
  <si>
    <t>ENSSSCT00000045814</t>
  </si>
  <si>
    <t>ENSSSCT00000013458</t>
  </si>
  <si>
    <t>ENSSSCT00000100920</t>
  </si>
  <si>
    <t>ENSSSCT00000026326</t>
  </si>
  <si>
    <t>ENSSSCT00000065367</t>
  </si>
  <si>
    <t>ENSSSCT00000040640</t>
  </si>
  <si>
    <t>ENSSSCT00000036276</t>
  </si>
  <si>
    <t>ENSSSCT00000004202</t>
  </si>
  <si>
    <t>ENSSSCT00000058233</t>
  </si>
  <si>
    <t>ENSSSCT00000010286</t>
  </si>
  <si>
    <t>ENSSSCT00000095082</t>
  </si>
  <si>
    <t>ENSSSCT00000056736</t>
  </si>
  <si>
    <t>ENSSSCT00000017146</t>
  </si>
  <si>
    <t>ENSSSCT00000001877</t>
  </si>
  <si>
    <t>ENSSSCT00000003318</t>
  </si>
  <si>
    <t>ENSSSCT00000042142</t>
  </si>
  <si>
    <t>ENSSSCT00000004315</t>
  </si>
  <si>
    <t>ENSSSCT00000056871</t>
  </si>
  <si>
    <t>ENSSSCT00000071299</t>
  </si>
  <si>
    <t>ENSSSCT00000082212</t>
  </si>
  <si>
    <t>ENSSSCT00000080473</t>
  </si>
  <si>
    <t>ENSSSCT00000005657</t>
  </si>
  <si>
    <t>ENSSSCT00000024195</t>
  </si>
  <si>
    <t>ENSSSCT00000076023</t>
  </si>
  <si>
    <t>ENSSSCT00000006535</t>
  </si>
  <si>
    <t>ENSSSCT00000065107</t>
  </si>
  <si>
    <t>ENSSSCT00000033177</t>
  </si>
  <si>
    <t>ENSSSCT00000067002</t>
  </si>
  <si>
    <t>ENSSSCT00000016184</t>
  </si>
  <si>
    <t>ENSSSCT00000039216</t>
  </si>
  <si>
    <t>ENSSSCT00000000211</t>
  </si>
  <si>
    <t>ENSSSCT00000101507</t>
  </si>
  <si>
    <t>ENSSSCT00000047908</t>
  </si>
  <si>
    <t>ENSSSCT00000066502</t>
  </si>
  <si>
    <t>ENSSSCT00000029212</t>
  </si>
  <si>
    <t>ENSSSCT00000066605</t>
  </si>
  <si>
    <t>ENSSSCT00000084222</t>
  </si>
  <si>
    <t>ENSSSCT00000032043</t>
  </si>
  <si>
    <t>ENSSSCT00000076716</t>
  </si>
  <si>
    <t>ENSSSCT00000018142</t>
  </si>
  <si>
    <t>ENSSSCT00000011774</t>
  </si>
  <si>
    <t>ENSSSCT00000037104</t>
  </si>
  <si>
    <t>ENSSSCT00000003797</t>
  </si>
  <si>
    <t>ENSSSCT00000104471</t>
  </si>
  <si>
    <t>ENSSSCT00000025609</t>
  </si>
  <si>
    <t>ENSSSCT00000013034</t>
  </si>
  <si>
    <t>ENSSSCT00000033320</t>
  </si>
  <si>
    <t>ENSSSCT00000013204</t>
  </si>
  <si>
    <t>ENSSSCT00000052578</t>
  </si>
  <si>
    <t>ENSSSCT00000027548</t>
  </si>
  <si>
    <t>ENSSSCT00000085471</t>
  </si>
  <si>
    <t>ENSSSCT00000091842</t>
  </si>
  <si>
    <t>ENSSSCT00000066773</t>
  </si>
  <si>
    <t>ENSSSCT00000017243</t>
  </si>
  <si>
    <t>ENSSSCT00000038954</t>
  </si>
  <si>
    <t>ENSSSCT00000011319</t>
  </si>
  <si>
    <t>ENSSSCT00000054066</t>
  </si>
  <si>
    <t>ENSSSCT00000054491</t>
  </si>
  <si>
    <t>ENSSSCT00000095731</t>
  </si>
  <si>
    <t>ENSSSCT00000006738</t>
  </si>
  <si>
    <t>ENSSSCT00000010585</t>
  </si>
  <si>
    <t>ENSSSCT00000042984</t>
  </si>
  <si>
    <t>ENSSSCT00000010292</t>
  </si>
  <si>
    <t>ENSSSCT00000017733</t>
  </si>
  <si>
    <t>ENSSSCT00000012169</t>
  </si>
  <si>
    <t>ENSSSCT00000065040</t>
  </si>
  <si>
    <t>ENSSSCT00000090029</t>
  </si>
  <si>
    <t>ENSSSCT00000050388</t>
  </si>
  <si>
    <t>ENSSSCT00000009890</t>
  </si>
  <si>
    <t>ENSSSCT00000050735</t>
  </si>
  <si>
    <t>ENSSSCT00000007153</t>
  </si>
  <si>
    <t>ENSSSCT00000002266</t>
  </si>
  <si>
    <t>ENSSSCT00000095920</t>
  </si>
  <si>
    <t>ENSSSCT00000078467</t>
  </si>
  <si>
    <t>ENSSSCT00000026473</t>
  </si>
  <si>
    <t>ENSSSCT00000015350</t>
  </si>
  <si>
    <t>ENSSSCT00000047492</t>
  </si>
  <si>
    <t>ENSSSCT00000104133</t>
  </si>
  <si>
    <t>ENSSSCT00000024339</t>
  </si>
  <si>
    <t>ENSSSCT00000011570</t>
  </si>
  <si>
    <t>ENSSSCT00000057726</t>
  </si>
  <si>
    <t>ENSSSCT00000038028</t>
  </si>
  <si>
    <t>ENSSSCT00000011664</t>
  </si>
  <si>
    <t>ENSSSCT00000043931</t>
  </si>
  <si>
    <t>ENSSSCT00000000043</t>
  </si>
  <si>
    <t>ENSSSCT00000000250</t>
  </si>
  <si>
    <t>ENSSSCT00000000582</t>
  </si>
  <si>
    <t>ENSSSCT00000001097</t>
  </si>
  <si>
    <t>ENSSSCT00000001178</t>
  </si>
  <si>
    <t>ENSSSCT00000001230</t>
  </si>
  <si>
    <t>ENSSSCT00000001309</t>
  </si>
  <si>
    <t>ENSSSCT00000001516</t>
  </si>
  <si>
    <t>ENSSSCT00000001939</t>
  </si>
  <si>
    <t>ENSSSCT00000002162</t>
  </si>
  <si>
    <t>ENSSSCT00000002306</t>
  </si>
  <si>
    <t>ENSSSCT00000002315</t>
  </si>
  <si>
    <t>ENSSSCT00000002321</t>
  </si>
  <si>
    <t>ENSSSCT00000002457</t>
  </si>
  <si>
    <t>ENSSSCT00000002613</t>
  </si>
  <si>
    <t>ENSSSCT00000002816</t>
  </si>
  <si>
    <t>ENSSSCT00000002888</t>
  </si>
  <si>
    <t>ENSSSCT00000002889</t>
  </si>
  <si>
    <t>ENSSSCT00000002897</t>
  </si>
  <si>
    <t>ENSSSCT00000003292</t>
  </si>
  <si>
    <t>ENSSSCT00000003441</t>
  </si>
  <si>
    <t>ENSSSCT00000003586</t>
  </si>
  <si>
    <t>ENSSSCT00000003599</t>
  </si>
  <si>
    <t>ENSSSCT00000003675</t>
  </si>
  <si>
    <t>ENSSSCT00000003715</t>
  </si>
  <si>
    <t>ENSSSCT00000003824</t>
  </si>
  <si>
    <t>ENSSSCT00000003912</t>
  </si>
  <si>
    <t>ENSSSCT00000003994</t>
  </si>
  <si>
    <t>ENSSSCT00000004018</t>
  </si>
  <si>
    <t>ENSSSCT00000004028</t>
  </si>
  <si>
    <t>ENSSSCT00000004155</t>
  </si>
  <si>
    <t>ENSSSCT00000004184</t>
  </si>
  <si>
    <t>ENSSSCT00000004373</t>
  </si>
  <si>
    <t>ENSSSCT00000004376</t>
  </si>
  <si>
    <t>ENSSSCT00000004381</t>
  </si>
  <si>
    <t>ENSSSCT00000004529</t>
  </si>
  <si>
    <t>ENSSSCT00000004587</t>
  </si>
  <si>
    <t>ENSSSCT00000004626</t>
  </si>
  <si>
    <t>ENSSSCT00000004699</t>
  </si>
  <si>
    <t>ENSSSCT00000004718</t>
  </si>
  <si>
    <t>ENSSSCT00000004740</t>
  </si>
  <si>
    <t>ENSSSCT00000005310</t>
  </si>
  <si>
    <t>ENSSSCT00000005645</t>
  </si>
  <si>
    <t>ENSSSCT00000005749</t>
  </si>
  <si>
    <t>ENSSSCT00000005865</t>
  </si>
  <si>
    <t>ENSSSCT00000005963</t>
  </si>
  <si>
    <t>ENSSSCT00000006070</t>
  </si>
  <si>
    <t>ENSSSCT00000006106</t>
  </si>
  <si>
    <t>ENSSSCT00000006332</t>
  </si>
  <si>
    <t>ENSSSCT00000006389</t>
  </si>
  <si>
    <t>ENSSSCT00000006545</t>
  </si>
  <si>
    <t>ENSSSCT00000006639</t>
  </si>
  <si>
    <t>ENSSSCT00000006887</t>
  </si>
  <si>
    <t>ENSSSCT00000006927</t>
  </si>
  <si>
    <t>ENSSSCT00000007146</t>
  </si>
  <si>
    <t>ENSSSCT00000007317</t>
  </si>
  <si>
    <t>ENSSSCT00000007323</t>
  </si>
  <si>
    <t>ENSSSCT00000007360</t>
  </si>
  <si>
    <t>ENSSSCT00000007417</t>
  </si>
  <si>
    <t>ENSSSCT00000007507</t>
  </si>
  <si>
    <t>ENSSSCT00000007668</t>
  </si>
  <si>
    <t>ENSSSCT00000007705</t>
  </si>
  <si>
    <t>ENSSSCT00000007754</t>
  </si>
  <si>
    <t>ENSSSCT00000007795</t>
  </si>
  <si>
    <t>ENSSSCT00000007862</t>
  </si>
  <si>
    <t>ENSSSCT00000008027</t>
  </si>
  <si>
    <t>ENSSSCT00000008098</t>
  </si>
  <si>
    <t>ENSSSCT00000008168</t>
  </si>
  <si>
    <t>ENSSSCT00000008252</t>
  </si>
  <si>
    <t>ENSSSCT00000008336</t>
  </si>
  <si>
    <t>ENSSSCT00000008379</t>
  </si>
  <si>
    <t>ENSSSCT00000008609</t>
  </si>
  <si>
    <t>ENSSSCT00000008741</t>
  </si>
  <si>
    <t>ENSSSCT00000008861</t>
  </si>
  <si>
    <t>ENSSSCT00000008891</t>
  </si>
  <si>
    <t>ENSSSCT00000009073</t>
  </si>
  <si>
    <t>ENSSSCT00000009477</t>
  </si>
  <si>
    <t>ENSSSCT00000009667</t>
  </si>
  <si>
    <t>ENSSSCT00000009700</t>
  </si>
  <si>
    <t>ENSSSCT00000009743</t>
  </si>
  <si>
    <t>ENSSSCT00000009777</t>
  </si>
  <si>
    <t>ENSSSCT00000009855</t>
  </si>
  <si>
    <t>ENSSSCT00000009972</t>
  </si>
  <si>
    <t>ENSSSCT00000010085</t>
  </si>
  <si>
    <t>ENSSSCT00000010165</t>
  </si>
  <si>
    <t>ENSSSCT00000010206</t>
  </si>
  <si>
    <t>ENSSSCT00000010227</t>
  </si>
  <si>
    <t>ENSSSCT00000010461</t>
  </si>
  <si>
    <t>ENSSSCT00000010517</t>
  </si>
  <si>
    <t>ENSSSCT00000010605</t>
  </si>
  <si>
    <t>ENSSSCT00000010842</t>
  </si>
  <si>
    <t>ENSSSCT00000010845</t>
  </si>
  <si>
    <t>ENSSSCT00000010925</t>
  </si>
  <si>
    <t>ENSSSCT00000011025</t>
  </si>
  <si>
    <t>ENSSSCT00000011343</t>
  </si>
  <si>
    <t>ENSSSCT00000011351</t>
  </si>
  <si>
    <t>ENSSSCT00000012426</t>
  </si>
  <si>
    <t>ENSSSCT00000012714</t>
  </si>
  <si>
    <t>ENSSSCT00000012723</t>
  </si>
  <si>
    <t>ENSSSCT00000013028</t>
  </si>
  <si>
    <t>ENSSSCT00000013055</t>
  </si>
  <si>
    <t>ENSSSCT00000013070</t>
  </si>
  <si>
    <t>ENSSSCT00000013238</t>
  </si>
  <si>
    <t>ENSSSCT00000013265</t>
  </si>
  <si>
    <t>ENSSSCT00000013311</t>
  </si>
  <si>
    <t>ENSSSCT00000013337</t>
  </si>
  <si>
    <t>ENSSSCT00000013636</t>
  </si>
  <si>
    <t>ENSSSCT00000013640</t>
  </si>
  <si>
    <t>ENSSSCT00000013685</t>
  </si>
  <si>
    <t>ENSSSCT00000013699</t>
  </si>
  <si>
    <t>ENSSSCT00000013704</t>
  </si>
  <si>
    <t>ENSSSCT00000013907</t>
  </si>
  <si>
    <t>ENSSSCT00000013928</t>
  </si>
  <si>
    <t>ENSSSCT00000014021</t>
  </si>
  <si>
    <t>ENSSSCT00000014208</t>
  </si>
  <si>
    <t>ENSSSCT00000014237</t>
  </si>
  <si>
    <t>ENSSSCT00000014240</t>
  </si>
  <si>
    <t>ENSSSCT00000014340</t>
  </si>
  <si>
    <t>ENSSSCT00000014371</t>
  </si>
  <si>
    <t>ENSSSCT00000014384</t>
  </si>
  <si>
    <t>ENSSSCT00000014392</t>
  </si>
  <si>
    <t>ENSSSCT00000014409</t>
  </si>
  <si>
    <t>ENSSSCT00000014601</t>
  </si>
  <si>
    <t>ENSSSCT00000014865</t>
  </si>
  <si>
    <t>ENSSSCT00000014949</t>
  </si>
  <si>
    <t>ENSSSCT00000014984</t>
  </si>
  <si>
    <t>ENSSSCT00000015098</t>
  </si>
  <si>
    <t>ENSSSCT00000015110</t>
  </si>
  <si>
    <t>ENSSSCT00000015228</t>
  </si>
  <si>
    <t>ENSSSCT00000015235</t>
  </si>
  <si>
    <t>ENSSSCT00000015240</t>
  </si>
  <si>
    <t>ENSSSCT00000015270</t>
  </si>
  <si>
    <t>ENSSSCT00000015379</t>
  </si>
  <si>
    <t>ENSSSCT00000015551</t>
  </si>
  <si>
    <t>ENSSSCT00000015649</t>
  </si>
  <si>
    <t>ENSSSCT00000015859</t>
  </si>
  <si>
    <t>ENSSSCT00000015866</t>
  </si>
  <si>
    <t>ENSSSCT00000015904</t>
  </si>
  <si>
    <t>ENSSSCT00000015937</t>
  </si>
  <si>
    <t>ENSSSCT00000015955</t>
  </si>
  <si>
    <t>ENSSSCT00000016003</t>
  </si>
  <si>
    <t>ENSSSCT00000016043</t>
  </si>
  <si>
    <t>ENSSSCT00000016078</t>
  </si>
  <si>
    <t>ENSSSCT00000016081</t>
  </si>
  <si>
    <t>ENSSSCT00000016097</t>
  </si>
  <si>
    <t>ENSSSCT00000016107</t>
  </si>
  <si>
    <t>ENSSSCT00000016120</t>
  </si>
  <si>
    <t>ENSSSCT00000016141</t>
  </si>
  <si>
    <t>ENSSSCT00000016267</t>
  </si>
  <si>
    <t>ENSSSCT00000016299</t>
  </si>
  <si>
    <t>ENSSSCT00000016520</t>
  </si>
  <si>
    <t>ENSSSCT00000016557</t>
  </si>
  <si>
    <t>ENSSSCT00000016559</t>
  </si>
  <si>
    <t>ENSSSCT00000016842</t>
  </si>
  <si>
    <t>ENSSSCT00000016846</t>
  </si>
  <si>
    <t>ENSSSCT00000016873</t>
  </si>
  <si>
    <t>ENSSSCT00000017660</t>
  </si>
  <si>
    <t>ENSSSCT00000017839</t>
  </si>
  <si>
    <t>ENSSSCT00000017840</t>
  </si>
  <si>
    <t>ENSSSCT00000017849</t>
  </si>
  <si>
    <t>ENSSSCT00000017873</t>
  </si>
  <si>
    <t>ENSSSCT00000018008</t>
  </si>
  <si>
    <t>ENSSSCT00000018097</t>
  </si>
  <si>
    <t>ENSSSCT00000018129</t>
  </si>
  <si>
    <t>ENSSSCT00000018185</t>
  </si>
  <si>
    <t>ENSSSCT00000018276</t>
  </si>
  <si>
    <t>ENSSSCT00000018337</t>
  </si>
  <si>
    <t>ENSSSCT00000018373</t>
  </si>
  <si>
    <t>ENSSSCT00000018460</t>
  </si>
  <si>
    <t>ENSSSCT00000018487</t>
  </si>
  <si>
    <t>ENSSSCT00000018576</t>
  </si>
  <si>
    <t>ENSSSCT00000018992</t>
  </si>
  <si>
    <t>ENSSSCT00000019429</t>
  </si>
  <si>
    <t>ENSSSCT00000022297</t>
  </si>
  <si>
    <t>ENSSSCT00000022521</t>
  </si>
  <si>
    <t>ENSSSCT00000022747</t>
  </si>
  <si>
    <t>ENSSSCT00000022758</t>
  </si>
  <si>
    <t>ENSSSCT00000022768</t>
  </si>
  <si>
    <t>ENSSSCT00000022769</t>
  </si>
  <si>
    <t>ENSSSCT00000022920</t>
  </si>
  <si>
    <t>ENSSSCT00000023492</t>
  </si>
  <si>
    <t>ENSSSCT00000023552</t>
  </si>
  <si>
    <t>ENSSSCT00000023615</t>
  </si>
  <si>
    <t>ENSSSCT00000023662</t>
  </si>
  <si>
    <t>ENSSSCT00000024002</t>
  </si>
  <si>
    <t>ENSSSCT00000024099</t>
  </si>
  <si>
    <t>ENSSSCT00000024157</t>
  </si>
  <si>
    <t>ENSSSCT00000024183</t>
  </si>
  <si>
    <t>ENSSSCT00000024193</t>
  </si>
  <si>
    <t>ENSSSCT00000024308</t>
  </si>
  <si>
    <t>ENSSSCT00000024319</t>
  </si>
  <si>
    <t>ENSSSCT00000024570</t>
  </si>
  <si>
    <t>ENSSSCT00000024868</t>
  </si>
  <si>
    <t>ENSSSCT00000024900</t>
  </si>
  <si>
    <t>ENSSSCT00000025064</t>
  </si>
  <si>
    <t>ENSSSCT00000025070</t>
  </si>
  <si>
    <t>ENSSSCT00000025251</t>
  </si>
  <si>
    <t>ENSSSCT00000025438</t>
  </si>
  <si>
    <t>ENSSSCT00000025528</t>
  </si>
  <si>
    <t>ENSSSCT00000025568</t>
  </si>
  <si>
    <t>ENSSSCT00000025593</t>
  </si>
  <si>
    <t>ENSSSCT00000025688</t>
  </si>
  <si>
    <t>ENSSSCT00000025815</t>
  </si>
  <si>
    <t>ENSSSCT00000025970</t>
  </si>
  <si>
    <t>ENSSSCT00000026361</t>
  </si>
  <si>
    <t>ENSSSCT00000026365</t>
  </si>
  <si>
    <t>ENSSSCT00000026437</t>
  </si>
  <si>
    <t>ENSSSCT00000027681</t>
  </si>
  <si>
    <t>ENSSSCT00000028082</t>
  </si>
  <si>
    <t>ENSSSCT00000028272</t>
  </si>
  <si>
    <t>ENSSSCT00000028330</t>
  </si>
  <si>
    <t>ENSSSCT00000028443</t>
  </si>
  <si>
    <t>ENSSSCT00000028620</t>
  </si>
  <si>
    <t>ENSSSCT00000028746</t>
  </si>
  <si>
    <t>ENSSSCT00000028785</t>
  </si>
  <si>
    <t>ENSSSCT00000028796</t>
  </si>
  <si>
    <t>ENSSSCT00000028952</t>
  </si>
  <si>
    <t>ENSSSCT00000029094</t>
  </si>
  <si>
    <t>ENSSSCT00000029104</t>
  </si>
  <si>
    <t>ENSSSCT00000029457</t>
  </si>
  <si>
    <t>ENSSSCT00000029626</t>
  </si>
  <si>
    <t>ENSSSCT00000029850</t>
  </si>
  <si>
    <t>ENSSSCT00000029928</t>
  </si>
  <si>
    <t>ENSSSCT00000030002</t>
  </si>
  <si>
    <t>ENSSSCT00000030076</t>
  </si>
  <si>
    <t>ENSSSCT00000030083</t>
  </si>
  <si>
    <t>ENSSSCT00000030185</t>
  </si>
  <si>
    <t>ENSSSCT00000030238</t>
  </si>
  <si>
    <t>ENSSSCT00000030287</t>
  </si>
  <si>
    <t>ENSSSCT00000030292</t>
  </si>
  <si>
    <t>ENSSSCT00000030546</t>
  </si>
  <si>
    <t>ENSSSCT00000030625</t>
  </si>
  <si>
    <t>ENSSSCT00000030671</t>
  </si>
  <si>
    <t>ENSSSCT00000030809</t>
  </si>
  <si>
    <t>ENSSSCT00000030870</t>
  </si>
  <si>
    <t>ENSSSCT00000030912</t>
  </si>
  <si>
    <t>ENSSSCT00000030938</t>
  </si>
  <si>
    <t>ENSSSCT00000031035</t>
  </si>
  <si>
    <t>ENSSSCT00000031314</t>
  </si>
  <si>
    <t>ENSSSCT00000031651</t>
  </si>
  <si>
    <t>ENSSSCT00000032314</t>
  </si>
  <si>
    <t>ENSSSCT00000032477</t>
  </si>
  <si>
    <t>ENSSSCT00000032809</t>
  </si>
  <si>
    <t>ENSSSCT00000033030</t>
  </si>
  <si>
    <t>ENSSSCT00000033572</t>
  </si>
  <si>
    <t>ENSSSCT00000033674</t>
  </si>
  <si>
    <t>ENSSSCT00000033756</t>
  </si>
  <si>
    <t>ENSSSCT00000034040</t>
  </si>
  <si>
    <t>ENSSSCT00000034442</t>
  </si>
  <si>
    <t>ENSSSCT00000034680</t>
  </si>
  <si>
    <t>ENSSSCT00000034776</t>
  </si>
  <si>
    <t>ENSSSCT00000034969</t>
  </si>
  <si>
    <t>ENSSSCT00000035121</t>
  </si>
  <si>
    <t>ENSSSCT00000035140</t>
  </si>
  <si>
    <t>ENSSSCT00000035256</t>
  </si>
  <si>
    <t>ENSSSCT00000035703</t>
  </si>
  <si>
    <t>ENSSSCT00000036447</t>
  </si>
  <si>
    <t>ENSSSCT00000036685</t>
  </si>
  <si>
    <t>ENSSSCT00000036705</t>
  </si>
  <si>
    <t>ENSSSCT00000036786</t>
  </si>
  <si>
    <t>ENSSSCT00000036800</t>
  </si>
  <si>
    <t>ENSSSCT00000036840</t>
  </si>
  <si>
    <t>ENSSSCT00000037077</t>
  </si>
  <si>
    <t>ENSSSCT00000037136</t>
  </si>
  <si>
    <t>ENSSSCT00000037266</t>
  </si>
  <si>
    <t>ENSSSCT00000037373</t>
  </si>
  <si>
    <t>ENSSSCT00000037429</t>
  </si>
  <si>
    <t>ENSSSCT00000037458</t>
  </si>
  <si>
    <t>ENSSSCT00000037509</t>
  </si>
  <si>
    <t>ENSSSCT00000037592</t>
  </si>
  <si>
    <t>ENSSSCT00000037625</t>
  </si>
  <si>
    <t>ENSSSCT00000037629</t>
  </si>
  <si>
    <t>ENSSSCT00000037789</t>
  </si>
  <si>
    <t>ENSSSCT00000037901</t>
  </si>
  <si>
    <t>ENSSSCT00000037902</t>
  </si>
  <si>
    <t>ENSSSCT00000037936</t>
  </si>
  <si>
    <t>ENSSSCT00000038277</t>
  </si>
  <si>
    <t>ENSSSCT00000038309</t>
  </si>
  <si>
    <t>ENSSSCT00000038468</t>
  </si>
  <si>
    <t>ENSSSCT00000038714</t>
  </si>
  <si>
    <t>ENSSSCT00000038861</t>
  </si>
  <si>
    <t>ENSSSCT00000038877</t>
  </si>
  <si>
    <t>ENSSSCT00000038885</t>
  </si>
  <si>
    <t>ENSSSCT00000038905</t>
  </si>
  <si>
    <t>ENSSSCT00000039095</t>
  </si>
  <si>
    <t>ENSSSCT00000039553</t>
  </si>
  <si>
    <t>ENSSSCT00000039689</t>
  </si>
  <si>
    <t>ENSSSCT00000039833</t>
  </si>
  <si>
    <t>ENSSSCT00000039932</t>
  </si>
  <si>
    <t>ENSSSCT00000039955</t>
  </si>
  <si>
    <t>ENSSSCT00000040010</t>
  </si>
  <si>
    <t>ENSSSCT00000040079</t>
  </si>
  <si>
    <t>ENSSSCT00000040128</t>
  </si>
  <si>
    <t>ENSSSCT00000040282</t>
  </si>
  <si>
    <t>ENSSSCT00000040303</t>
  </si>
  <si>
    <t>ENSSSCT00000040428</t>
  </si>
  <si>
    <t>ENSSSCT00000040440</t>
  </si>
  <si>
    <t>ENSSSCT00000040639</t>
  </si>
  <si>
    <t>ENSSSCT00000040689</t>
  </si>
  <si>
    <t>ENSSSCT00000041236</t>
  </si>
  <si>
    <t>ENSSSCT00000041283</t>
  </si>
  <si>
    <t>ENSSSCT00000041532</t>
  </si>
  <si>
    <t>ENSSSCT00000041721</t>
  </si>
  <si>
    <t>ENSSSCT00000041991</t>
  </si>
  <si>
    <t>ENSSSCT00000041998</t>
  </si>
  <si>
    <t>ENSSSCT00000042030</t>
  </si>
  <si>
    <t>ENSSSCT00000042079</t>
  </si>
  <si>
    <t>ENSSSCT00000042101</t>
  </si>
  <si>
    <t>ENSSSCT00000042128</t>
  </si>
  <si>
    <t>ENSSSCT00000042169</t>
  </si>
  <si>
    <t>ENSSSCT00000042226</t>
  </si>
  <si>
    <t>ENSSSCT00000042257</t>
  </si>
  <si>
    <t>ENSSSCT00000042445</t>
  </si>
  <si>
    <t>ENSSSCT00000042448</t>
  </si>
  <si>
    <t>ENSSSCT00000042470</t>
  </si>
  <si>
    <t>ENSSSCT00000042583</t>
  </si>
  <si>
    <t>ENSSSCT00000042608</t>
  </si>
  <si>
    <t>ENSSSCT00000042631</t>
  </si>
  <si>
    <t>ENSSSCT00000042660</t>
  </si>
  <si>
    <t>ENSSSCT00000042726</t>
  </si>
  <si>
    <t>ENSSSCT00000042797</t>
  </si>
  <si>
    <t>ENSSSCT00000042824</t>
  </si>
  <si>
    <t>ENSSSCT00000042948</t>
  </si>
  <si>
    <t>ENSSSCT00000043017</t>
  </si>
  <si>
    <t>ENSSSCT00000043062</t>
  </si>
  <si>
    <t>ENSSSCT00000043099</t>
  </si>
  <si>
    <t>ENSSSCT00000043133</t>
  </si>
  <si>
    <t>ENSSSCT00000043224</t>
  </si>
  <si>
    <t>ENSSSCT00000043249</t>
  </si>
  <si>
    <t>ENSSSCT00000043439</t>
  </si>
  <si>
    <t>ENSSSCT00000043523</t>
  </si>
  <si>
    <t>ENSSSCT00000043620</t>
  </si>
  <si>
    <t>ENSSSCT00000043624</t>
  </si>
  <si>
    <t>ENSSSCT00000043704</t>
  </si>
  <si>
    <t>ENSSSCT00000043870</t>
  </si>
  <si>
    <t>ENSSSCT00000044028</t>
  </si>
  <si>
    <t>ENSSSCT00000044127</t>
  </si>
  <si>
    <t>ENSSSCT00000044223</t>
  </si>
  <si>
    <t>ENSSSCT00000044225</t>
  </si>
  <si>
    <t>ENSSSCT00000044357</t>
  </si>
  <si>
    <t>ENSSSCT00000044414</t>
  </si>
  <si>
    <t>ENSSSCT00000044424</t>
  </si>
  <si>
    <t>ENSSSCT00000044523</t>
  </si>
  <si>
    <t>ENSSSCT00000044546</t>
  </si>
  <si>
    <t>ENSSSCT00000044625</t>
  </si>
  <si>
    <t>ENSSSCT00000044720</t>
  </si>
  <si>
    <t>ENSSSCT00000044733</t>
  </si>
  <si>
    <t>ENSSSCT00000044752</t>
  </si>
  <si>
    <t>ENSSSCT00000044977</t>
  </si>
  <si>
    <t>ENSSSCT00000045219</t>
  </si>
  <si>
    <t>ENSSSCT00000045240</t>
  </si>
  <si>
    <t>ENSSSCT00000045266</t>
  </si>
  <si>
    <t>ENSSSCT00000045358</t>
  </si>
  <si>
    <t>ENSSSCT00000045510</t>
  </si>
  <si>
    <t>ENSSSCT00000045587</t>
  </si>
  <si>
    <t>ENSSSCT00000046003</t>
  </si>
  <si>
    <t>ENSSSCT00000046046</t>
  </si>
  <si>
    <t>ENSSSCT00000046199</t>
  </si>
  <si>
    <t>ENSSSCT00000046227</t>
  </si>
  <si>
    <t>ENSSSCT00000046349</t>
  </si>
  <si>
    <t>ENSSSCT00000046690</t>
  </si>
  <si>
    <t>ENSSSCT00000046765</t>
  </si>
  <si>
    <t>ENSSSCT00000046883</t>
  </si>
  <si>
    <t>ENSSSCT00000046985</t>
  </si>
  <si>
    <t>ENSSSCT00000047075</t>
  </si>
  <si>
    <t>ENSSSCT00000047218</t>
  </si>
  <si>
    <t>ENSSSCT00000047390</t>
  </si>
  <si>
    <t>ENSSSCT00000047448</t>
  </si>
  <si>
    <t>ENSSSCT00000047505</t>
  </si>
  <si>
    <t>ENSSSCT00000047521</t>
  </si>
  <si>
    <t>ENSSSCT00000047529</t>
  </si>
  <si>
    <t>ENSSSCT00000047534</t>
  </si>
  <si>
    <t>ENSSSCT00000047543</t>
  </si>
  <si>
    <t>ENSSSCT00000047731</t>
  </si>
  <si>
    <t>ENSSSCT00000047800</t>
  </si>
  <si>
    <t>ENSSSCT00000047989</t>
  </si>
  <si>
    <t>ENSSSCT00000047992</t>
  </si>
  <si>
    <t>ENSSSCT00000048020</t>
  </si>
  <si>
    <t>ENSSSCT00000048260</t>
  </si>
  <si>
    <t>ENSSSCT00000048270</t>
  </si>
  <si>
    <t>ENSSSCT00000048446</t>
  </si>
  <si>
    <t>ENSSSCT00000048535</t>
  </si>
  <si>
    <t>ENSSSCT00000048583</t>
  </si>
  <si>
    <t>ENSSSCT00000048740</t>
  </si>
  <si>
    <t>ENSSSCT00000048746</t>
  </si>
  <si>
    <t>ENSSSCT00000048760</t>
  </si>
  <si>
    <t>ENSSSCT00000048960</t>
  </si>
  <si>
    <t>ENSSSCT00000049010</t>
  </si>
  <si>
    <t>ENSSSCT00000049028</t>
  </si>
  <si>
    <t>ENSSSCT00000049234</t>
  </si>
  <si>
    <t>ENSSSCT00000049261</t>
  </si>
  <si>
    <t>ENSSSCT00000049412</t>
  </si>
  <si>
    <t>ENSSSCT00000049446</t>
  </si>
  <si>
    <t>ENSSSCT00000049533</t>
  </si>
  <si>
    <t>ENSSSCT00000049607</t>
  </si>
  <si>
    <t>ENSSSCT00000049647</t>
  </si>
  <si>
    <t>ENSSSCT00000049696</t>
  </si>
  <si>
    <t>ENSSSCT00000049844</t>
  </si>
  <si>
    <t>ENSSSCT00000049889</t>
  </si>
  <si>
    <t>ENSSSCT00000050032</t>
  </si>
  <si>
    <t>ENSSSCT00000050306</t>
  </si>
  <si>
    <t>ENSSSCT00000050319</t>
  </si>
  <si>
    <t>ENSSSCT00000050381</t>
  </si>
  <si>
    <t>ENSSSCT00000050410</t>
  </si>
  <si>
    <t>ENSSSCT00000050641</t>
  </si>
  <si>
    <t>ENSSSCT00000050671</t>
  </si>
  <si>
    <t>ENSSSCT00000050944</t>
  </si>
  <si>
    <t>ENSSSCT00000050955</t>
  </si>
  <si>
    <t>ENSSSCT00000050982</t>
  </si>
  <si>
    <t>ENSSSCT00000051145</t>
  </si>
  <si>
    <t>ENSSSCT00000051168</t>
  </si>
  <si>
    <t>ENSSSCT00000051321</t>
  </si>
  <si>
    <t>ENSSSCT00000051395</t>
  </si>
  <si>
    <t>ENSSSCT00000051447</t>
  </si>
  <si>
    <t>ENSSSCT00000051605</t>
  </si>
  <si>
    <t>ENSSSCT00000051675</t>
  </si>
  <si>
    <t>ENSSSCT00000051748</t>
  </si>
  <si>
    <t>ENSSSCT00000051914</t>
  </si>
  <si>
    <t>ENSSSCT00000052014</t>
  </si>
  <si>
    <t>ENSSSCT00000052021</t>
  </si>
  <si>
    <t>ENSSSCT00000052532</t>
  </si>
  <si>
    <t>ENSSSCT00000052534</t>
  </si>
  <si>
    <t>ENSSSCT00000052565</t>
  </si>
  <si>
    <t>ENSSSCT00000052694</t>
  </si>
  <si>
    <t>ENSSSCT00000052749</t>
  </si>
  <si>
    <t>ENSSSCT00000052780</t>
  </si>
  <si>
    <t>ENSSSCT00000052793</t>
  </si>
  <si>
    <t>ENSSSCT00000052887</t>
  </si>
  <si>
    <t>ENSSSCT00000053024</t>
  </si>
  <si>
    <t>ENSSSCT00000053270</t>
  </si>
  <si>
    <t>ENSSSCT00000053325</t>
  </si>
  <si>
    <t>ENSSSCT00000053437</t>
  </si>
  <si>
    <t>ENSSSCT00000053693</t>
  </si>
  <si>
    <t>ENSSSCT00000053701</t>
  </si>
  <si>
    <t>ENSSSCT00000053836</t>
  </si>
  <si>
    <t>ENSSSCT00000053859</t>
  </si>
  <si>
    <t>ENSSSCT00000053869</t>
  </si>
  <si>
    <t>ENSSSCT00000054021</t>
  </si>
  <si>
    <t>ENSSSCT00000054088</t>
  </si>
  <si>
    <t>ENSSSCT00000054322</t>
  </si>
  <si>
    <t>ENSSSCT00000054348</t>
  </si>
  <si>
    <t>ENSSSCT00000054364</t>
  </si>
  <si>
    <t>ENSSSCT00000054431</t>
  </si>
  <si>
    <t>ENSSSCT00000054550</t>
  </si>
  <si>
    <t>ENSSSCT00000054564</t>
  </si>
  <si>
    <t>ENSSSCT00000054747</t>
  </si>
  <si>
    <t>ENSSSCT00000054752</t>
  </si>
  <si>
    <t>ENSSSCT00000054790</t>
  </si>
  <si>
    <t>ENSSSCT00000055160</t>
  </si>
  <si>
    <t>ENSSSCT00000055288</t>
  </si>
  <si>
    <t>ENSSSCT00000055383</t>
  </si>
  <si>
    <t>ENSSSCT00000055606</t>
  </si>
  <si>
    <t>ENSSSCT00000055639</t>
  </si>
  <si>
    <t>ENSSSCT00000055640</t>
  </si>
  <si>
    <t>ENSSSCT00000055734</t>
  </si>
  <si>
    <t>ENSSSCT00000056060</t>
  </si>
  <si>
    <t>ENSSSCT00000056102</t>
  </si>
  <si>
    <t>ENSSSCT00000056190</t>
  </si>
  <si>
    <t>ENSSSCT00000056364</t>
  </si>
  <si>
    <t>ENSSSCT00000056504</t>
  </si>
  <si>
    <t>ENSSSCT00000056659</t>
  </si>
  <si>
    <t>ENSSSCT00000056670</t>
  </si>
  <si>
    <t>ENSSSCT00000056708</t>
  </si>
  <si>
    <t>ENSSSCT00000056892</t>
  </si>
  <si>
    <t>ENSSSCT00000057003</t>
  </si>
  <si>
    <t>ENSSSCT00000057025</t>
  </si>
  <si>
    <t>ENSSSCT00000057159</t>
  </si>
  <si>
    <t>ENSSSCT00000057350</t>
  </si>
  <si>
    <t>ENSSSCT00000057461</t>
  </si>
  <si>
    <t>ENSSSCT00000057638</t>
  </si>
  <si>
    <t>ENSSSCT00000058009</t>
  </si>
  <si>
    <t>ENSSSCT00000058111</t>
  </si>
  <si>
    <t>ENSSSCT00000058284</t>
  </si>
  <si>
    <t>ENSSSCT00000058397</t>
  </si>
  <si>
    <t>ENSSSCT00000058460</t>
  </si>
  <si>
    <t>ENSSSCT00000058503</t>
  </si>
  <si>
    <t>ENSSSCT00000058507</t>
  </si>
  <si>
    <t>ENSSSCT00000058599</t>
  </si>
  <si>
    <t>ENSSSCT00000058653</t>
  </si>
  <si>
    <t>ENSSSCT00000058771</t>
  </si>
  <si>
    <t>ENSSSCT00000058811</t>
  </si>
  <si>
    <t>ENSSSCT00000059299</t>
  </si>
  <si>
    <t>ENSSSCT00000059389</t>
  </si>
  <si>
    <t>ENSSSCT00000059477</t>
  </si>
  <si>
    <t>ENSSSCT00000059687</t>
  </si>
  <si>
    <t>ENSSSCT00000059875</t>
  </si>
  <si>
    <t>ENSSSCT00000059897</t>
  </si>
  <si>
    <t>ENSSSCT00000060024</t>
  </si>
  <si>
    <t>ENSSSCT00000060045</t>
  </si>
  <si>
    <t>ENSSSCT00000060144</t>
  </si>
  <si>
    <t>ENSSSCT00000060321</t>
  </si>
  <si>
    <t>ENSSSCT00000060369</t>
  </si>
  <si>
    <t>ENSSSCT00000060430</t>
  </si>
  <si>
    <t>ENSSSCT00000060524</t>
  </si>
  <si>
    <t>ENSSSCT00000060570</t>
  </si>
  <si>
    <t>ENSSSCT00000060635</t>
  </si>
  <si>
    <t>ENSSSCT00000060713</t>
  </si>
  <si>
    <t>ENSSSCT00000060879</t>
  </si>
  <si>
    <t>ENSSSCT00000060981</t>
  </si>
  <si>
    <t>ENSSSCT00000061017</t>
  </si>
  <si>
    <t>ENSSSCT00000061020</t>
  </si>
  <si>
    <t>ENSSSCT00000061349</t>
  </si>
  <si>
    <t>ENSSSCT00000061485</t>
  </si>
  <si>
    <t>ENSSSCT00000061665</t>
  </si>
  <si>
    <t>ENSSSCT00000061671</t>
  </si>
  <si>
    <t>ENSSSCT00000061974</t>
  </si>
  <si>
    <t>ENSSSCT00000061982</t>
  </si>
  <si>
    <t>ENSSSCT00000062142</t>
  </si>
  <si>
    <t>ENSSSCT00000062455</t>
  </si>
  <si>
    <t>ENSSSCT00000062468</t>
  </si>
  <si>
    <t>ENSSSCT00000062480</t>
  </si>
  <si>
    <t>ENSSSCT00000062554</t>
  </si>
  <si>
    <t>ENSSSCT00000062695</t>
  </si>
  <si>
    <t>ENSSSCT00000062713</t>
  </si>
  <si>
    <t>ENSSSCT00000062792</t>
  </si>
  <si>
    <t>ENSSSCT00000062802</t>
  </si>
  <si>
    <t>ENSSSCT00000062885</t>
  </si>
  <si>
    <t>ENSSSCT00000063004</t>
  </si>
  <si>
    <t>ENSSSCT00000063103</t>
  </si>
  <si>
    <t>ENSSSCT00000063110</t>
  </si>
  <si>
    <t>ENSSSCT00000063139</t>
  </si>
  <si>
    <t>ENSSSCT00000063496</t>
  </si>
  <si>
    <t>ENSSSCT00000063541</t>
  </si>
  <si>
    <t>ENSSSCT00000063601</t>
  </si>
  <si>
    <t>ENSSSCT00000063683</t>
  </si>
  <si>
    <t>ENSSSCT00000063693</t>
  </si>
  <si>
    <t>ENSSSCT00000063743</t>
  </si>
  <si>
    <t>ENSSSCT00000063877</t>
  </si>
  <si>
    <t>ENSSSCT00000064064</t>
  </si>
  <si>
    <t>ENSSSCT00000064111</t>
  </si>
  <si>
    <t>ENSSSCT00000064159</t>
  </si>
  <si>
    <t>ENSSSCT00000064161</t>
  </si>
  <si>
    <t>ENSSSCT00000064442</t>
  </si>
  <si>
    <t>ENSSSCT00000064491</t>
  </si>
  <si>
    <t>ENSSSCT00000064508</t>
  </si>
  <si>
    <t>ENSSSCT00000064552</t>
  </si>
  <si>
    <t>ENSSSCT00000064683</t>
  </si>
  <si>
    <t>ENSSSCT00000064684</t>
  </si>
  <si>
    <t>ENSSSCT00000064790</t>
  </si>
  <si>
    <t>ENSSSCT00000064969</t>
  </si>
  <si>
    <t>ENSSSCT00000065063</t>
  </si>
  <si>
    <t>ENSSSCT00000065252</t>
  </si>
  <si>
    <t>ENSSSCT00000065411</t>
  </si>
  <si>
    <t>ENSSSCT00000065585</t>
  </si>
  <si>
    <t>ENSSSCT00000065678</t>
  </si>
  <si>
    <t>ENSSSCT00000065719</t>
  </si>
  <si>
    <t>ENSSSCT00000065734</t>
  </si>
  <si>
    <t>ENSSSCT00000065771</t>
  </si>
  <si>
    <t>ENSSSCT00000065818</t>
  </si>
  <si>
    <t>ENSSSCT00000065881</t>
  </si>
  <si>
    <t>ENSSSCT00000065978</t>
  </si>
  <si>
    <t>ENSSSCT00000066035</t>
  </si>
  <si>
    <t>ENSSSCT00000066081</t>
  </si>
  <si>
    <t>ENSSSCT00000066332</t>
  </si>
  <si>
    <t>ENSSSCT00000066365</t>
  </si>
  <si>
    <t>ENSSSCT00000066372</t>
  </si>
  <si>
    <t>ENSSSCT00000066389</t>
  </si>
  <si>
    <t>ENSSSCT00000066460</t>
  </si>
  <si>
    <t>ENSSSCT00000066568</t>
  </si>
  <si>
    <t>ENSSSCT00000066651</t>
  </si>
  <si>
    <t>ENSSSCT00000066664</t>
  </si>
  <si>
    <t>ENSSSCT00000066697</t>
  </si>
  <si>
    <t>ENSSSCT00000066721</t>
  </si>
  <si>
    <t>ENSSSCT00000066722</t>
  </si>
  <si>
    <t>ENSSSCT00000066725</t>
  </si>
  <si>
    <t>ENSSSCT00000066749</t>
  </si>
  <si>
    <t>ENSSSCT00000066844</t>
  </si>
  <si>
    <t>ENSSSCT00000066948</t>
  </si>
  <si>
    <t>ENSSSCT00000067022</t>
  </si>
  <si>
    <t>ENSSSCT00000067046</t>
  </si>
  <si>
    <t>ENSSSCT00000067258</t>
  </si>
  <si>
    <t>ENSSSCT00000067339</t>
  </si>
  <si>
    <t>ENSSSCT00000067417</t>
  </si>
  <si>
    <t>ENSSSCT00000067473</t>
  </si>
  <si>
    <t>ENSSSCT00000067498</t>
  </si>
  <si>
    <t>ENSSSCT00000067527</t>
  </si>
  <si>
    <t>ENSSSCT00000067533</t>
  </si>
  <si>
    <t>ENSSSCT00000067569</t>
  </si>
  <si>
    <t>ENSSSCT00000067657</t>
  </si>
  <si>
    <t>ENSSSCT00000067709</t>
  </si>
  <si>
    <t>ENSSSCT00000067711</t>
  </si>
  <si>
    <t>ENSSSCT00000067770</t>
  </si>
  <si>
    <t>ENSSSCT00000067808</t>
  </si>
  <si>
    <t>ENSSSCT00000067856</t>
  </si>
  <si>
    <t>ENSSSCT00000067888</t>
  </si>
  <si>
    <t>ENSSSCT00000067899</t>
  </si>
  <si>
    <t>ENSSSCT00000067917</t>
  </si>
  <si>
    <t>ENSSSCT00000067931</t>
  </si>
  <si>
    <t>ENSSSCT00000067976</t>
  </si>
  <si>
    <t>ENSSSCT00000067994</t>
  </si>
  <si>
    <t>ENSSSCT00000068081</t>
  </si>
  <si>
    <t>ENSSSCT00000068091</t>
  </si>
  <si>
    <t>ENSSSCT00000068100</t>
  </si>
  <si>
    <t>ENSSSCT00000068156</t>
  </si>
  <si>
    <t>ENSSSCT00000068181</t>
  </si>
  <si>
    <t>ENSSSCT00000068223</t>
  </si>
  <si>
    <t>ENSSSCT00000068290</t>
  </si>
  <si>
    <t>ENSSSCT00000068313</t>
  </si>
  <si>
    <t>ENSSSCT00000068354</t>
  </si>
  <si>
    <t>ENSSSCT00000068436</t>
  </si>
  <si>
    <t>ENSSSCT00000068500</t>
  </si>
  <si>
    <t>ENSSSCT00000068506</t>
  </si>
  <si>
    <t>ENSSSCT00000068620</t>
  </si>
  <si>
    <t>ENSSSCT00000068682</t>
  </si>
  <si>
    <t>ENSSSCT00000068744</t>
  </si>
  <si>
    <t>ENSSSCT00000068754</t>
  </si>
  <si>
    <t>ENSSSCT00000068833</t>
  </si>
  <si>
    <t>ENSSSCT00000068855</t>
  </si>
  <si>
    <t>ENSSSCT00000068890</t>
  </si>
  <si>
    <t>ENSSSCT00000068919</t>
  </si>
  <si>
    <t>ENSSSCT00000068936</t>
  </si>
  <si>
    <t>ENSSSCT00000068986</t>
  </si>
  <si>
    <t>ENSSSCT00000069000</t>
  </si>
  <si>
    <t>ENSSSCT00000069058</t>
  </si>
  <si>
    <t>ENSSSCT00000069063</t>
  </si>
  <si>
    <t>ENSSSCT00000069094</t>
  </si>
  <si>
    <t>ENSSSCT00000069133</t>
  </si>
  <si>
    <t>ENSSSCT00000069136</t>
  </si>
  <si>
    <t>ENSSSCT00000069141</t>
  </si>
  <si>
    <t>ENSSSCT00000069175</t>
  </si>
  <si>
    <t>ENSSSCT00000069211</t>
  </si>
  <si>
    <t>ENSSSCT00000069242</t>
  </si>
  <si>
    <t>ENSSSCT00000069319</t>
  </si>
  <si>
    <t>ENSSSCT00000069366</t>
  </si>
  <si>
    <t>ENSSSCT00000069393</t>
  </si>
  <si>
    <t>ENSSSCT00000069550</t>
  </si>
  <si>
    <t>ENSSSCT00000069600</t>
  </si>
  <si>
    <t>ENSSSCT00000069602</t>
  </si>
  <si>
    <t>ENSSSCT00000069650</t>
  </si>
  <si>
    <t>ENSSSCT00000069680</t>
  </si>
  <si>
    <t>ENSSSCT00000069761</t>
  </si>
  <si>
    <t>ENSSSCT00000069823</t>
  </si>
  <si>
    <t>ENSSSCT00000069832</t>
  </si>
  <si>
    <t>ENSSSCT00000069842</t>
  </si>
  <si>
    <t>ENSSSCT00000069994</t>
  </si>
  <si>
    <t>ENSSSCT00000070183</t>
  </si>
  <si>
    <t>ENSSSCT00000070194</t>
  </si>
  <si>
    <t>ENSSSCT00000070223</t>
  </si>
  <si>
    <t>ENSSSCT00000070279</t>
  </si>
  <si>
    <t>ENSSSCT00000070285</t>
  </si>
  <si>
    <t>ENSSSCT00000070290</t>
  </si>
  <si>
    <t>ENSSSCT00000070321</t>
  </si>
  <si>
    <t>ENSSSCT00000070360</t>
  </si>
  <si>
    <t>ENSSSCT00000070407</t>
  </si>
  <si>
    <t>ENSSSCT00000070414</t>
  </si>
  <si>
    <t>ENSSSCT00000070447</t>
  </si>
  <si>
    <t>ENSSSCT00000070471</t>
  </si>
  <si>
    <t>ENSSSCT00000070535</t>
  </si>
  <si>
    <t>ENSSSCT00000070554</t>
  </si>
  <si>
    <t>ENSSSCT00000070575</t>
  </si>
  <si>
    <t>ENSSSCT00000070584</t>
  </si>
  <si>
    <t>ENSSSCT00000070668</t>
  </si>
  <si>
    <t>ENSSSCT00000070742</t>
  </si>
  <si>
    <t>ENSSSCT00000070873</t>
  </si>
  <si>
    <t>ENSSSCT00000070876</t>
  </si>
  <si>
    <t>ENSSSCT00000070964</t>
  </si>
  <si>
    <t>ENSSSCT00000071001</t>
  </si>
  <si>
    <t>ENSSSCT00000071008</t>
  </si>
  <si>
    <t>ENSSSCT00000071067</t>
  </si>
  <si>
    <t>ENSSSCT00000071094</t>
  </si>
  <si>
    <t>ENSSSCT00000071107</t>
  </si>
  <si>
    <t>ENSSSCT00000071131</t>
  </si>
  <si>
    <t>ENSSSCT00000071144</t>
  </si>
  <si>
    <t>ENSSSCT00000071148</t>
  </si>
  <si>
    <t>ENSSSCT00000071177</t>
  </si>
  <si>
    <t>ENSSSCT00000071269</t>
  </si>
  <si>
    <t>ENSSSCT00000071275</t>
  </si>
  <si>
    <t>ENSSSCT00000071277</t>
  </si>
  <si>
    <t>ENSSSCT00000071289</t>
  </si>
  <si>
    <t>ENSSSCT00000071303</t>
  </si>
  <si>
    <t>ENSSSCT00000071306</t>
  </si>
  <si>
    <t>ENSSSCT00000071356</t>
  </si>
  <si>
    <t>ENSSSCT00000071377</t>
  </si>
  <si>
    <t>ENSSSCT00000071398</t>
  </si>
  <si>
    <t>ENSSSCT00000071415</t>
  </si>
  <si>
    <t>ENSSSCT00000071442</t>
  </si>
  <si>
    <t>ENSSSCT00000071443</t>
  </si>
  <si>
    <t>ENSSSCT00000071457</t>
  </si>
  <si>
    <t>ENSSSCT00000071571</t>
  </si>
  <si>
    <t>ENSSSCT00000071607</t>
  </si>
  <si>
    <t>ENSSSCT00000071615</t>
  </si>
  <si>
    <t>ENSSSCT00000071656</t>
  </si>
  <si>
    <t>ENSSSCT00000071744</t>
  </si>
  <si>
    <t>ENSSSCT00000071746</t>
  </si>
  <si>
    <t>ENSSSCT00000071897</t>
  </si>
  <si>
    <t>ENSSSCT00000071901</t>
  </si>
  <si>
    <t>ENSSSCT00000072051</t>
  </si>
  <si>
    <t>ENSSSCT00000072070</t>
  </si>
  <si>
    <t>ENSSSCT00000072121</t>
  </si>
  <si>
    <t>ENSSSCT00000072157</t>
  </si>
  <si>
    <t>ENSSSCT00000072161</t>
  </si>
  <si>
    <t>ENSSSCT00000072168</t>
  </si>
  <si>
    <t>ENSSSCT00000072198</t>
  </si>
  <si>
    <t>ENSSSCT00000072231</t>
  </si>
  <si>
    <t>ENSSSCT00000072325</t>
  </si>
  <si>
    <t>ENSSSCT00000072391</t>
  </si>
  <si>
    <t>ENSSSCT00000072407</t>
  </si>
  <si>
    <t>ENSSSCT00000072530</t>
  </si>
  <si>
    <t>ENSSSCT00000072585</t>
  </si>
  <si>
    <t>ENSSSCT00000072610</t>
  </si>
  <si>
    <t>ENSSSCT00000072669</t>
  </si>
  <si>
    <t>ENSSSCT00000072696</t>
  </si>
  <si>
    <t>ENSSSCT00000072796</t>
  </si>
  <si>
    <t>ENSSSCT00000072812</t>
  </si>
  <si>
    <t>ENSSSCT00000072837</t>
  </si>
  <si>
    <t>ENSSSCT00000072845</t>
  </si>
  <si>
    <t>ENSSSCT00000072891</t>
  </si>
  <si>
    <t>ENSSSCT00000072913</t>
  </si>
  <si>
    <t>ENSSSCT00000072964</t>
  </si>
  <si>
    <t>ENSSSCT00000072995</t>
  </si>
  <si>
    <t>ENSSSCT00000073004</t>
  </si>
  <si>
    <t>ENSSSCT00000073006</t>
  </si>
  <si>
    <t>ENSSSCT00000073013</t>
  </si>
  <si>
    <t>ENSSSCT00000073151</t>
  </si>
  <si>
    <t>ENSSSCT00000073220</t>
  </si>
  <si>
    <t>ENSSSCT00000073244</t>
  </si>
  <si>
    <t>ENSSSCT00000073255</t>
  </si>
  <si>
    <t>ENSSSCT00000073260</t>
  </si>
  <si>
    <t>ENSSSCT00000073273</t>
  </si>
  <si>
    <t>ENSSSCT00000073280</t>
  </si>
  <si>
    <t>ENSSSCT00000073298</t>
  </si>
  <si>
    <t>ENSSSCT00000073299</t>
  </si>
  <si>
    <t>ENSSSCT00000073344</t>
  </si>
  <si>
    <t>ENSSSCT00000073389</t>
  </si>
  <si>
    <t>ENSSSCT00000073413</t>
  </si>
  <si>
    <t>ENSSSCT00000073450</t>
  </si>
  <si>
    <t>ENSSSCT00000073540</t>
  </si>
  <si>
    <t>ENSSSCT00000073592</t>
  </si>
  <si>
    <t>ENSSSCT00000073598</t>
  </si>
  <si>
    <t>ENSSSCT00000073652</t>
  </si>
  <si>
    <t>ENSSSCT00000073759</t>
  </si>
  <si>
    <t>ENSSSCT00000073792</t>
  </si>
  <si>
    <t>ENSSSCT00000073802</t>
  </si>
  <si>
    <t>ENSSSCT00000073861</t>
  </si>
  <si>
    <t>ENSSSCT00000073886</t>
  </si>
  <si>
    <t>ENSSSCT00000073918</t>
  </si>
  <si>
    <t>ENSSSCT00000073934</t>
  </si>
  <si>
    <t>ENSSSCT00000074019</t>
  </si>
  <si>
    <t>ENSSSCT00000074021</t>
  </si>
  <si>
    <t>ENSSSCT00000074086</t>
  </si>
  <si>
    <t>ENSSSCT00000074088</t>
  </si>
  <si>
    <t>ENSSSCT00000074092</t>
  </si>
  <si>
    <t>ENSSSCT00000074131</t>
  </si>
  <si>
    <t>ENSSSCT00000074205</t>
  </si>
  <si>
    <t>ENSSSCT00000074224</t>
  </si>
  <si>
    <t>ENSSSCT00000074235</t>
  </si>
  <si>
    <t>ENSSSCT00000074307</t>
  </si>
  <si>
    <t>ENSSSCT00000074322</t>
  </si>
  <si>
    <t>ENSSSCT00000074378</t>
  </si>
  <si>
    <t>ENSSSCT00000074389</t>
  </si>
  <si>
    <t>ENSSSCT00000074396</t>
  </si>
  <si>
    <t>ENSSSCT00000074460</t>
  </si>
  <si>
    <t>ENSSSCT00000074514</t>
  </si>
  <si>
    <t>ENSSSCT00000074547</t>
  </si>
  <si>
    <t>ENSSSCT00000074557</t>
  </si>
  <si>
    <t>ENSSSCT00000074584</t>
  </si>
  <si>
    <t>ENSSSCT00000074611</t>
  </si>
  <si>
    <t>ENSSSCT00000074684</t>
  </si>
  <si>
    <t>ENSSSCT00000074695</t>
  </si>
  <si>
    <t>ENSSSCT00000074718</t>
  </si>
  <si>
    <t>ENSSSCT00000074827</t>
  </si>
  <si>
    <t>ENSSSCT00000074857</t>
  </si>
  <si>
    <t>ENSSSCT00000075002</t>
  </si>
  <si>
    <t>ENSSSCT00000075037</t>
  </si>
  <si>
    <t>ENSSSCT00000075179</t>
  </si>
  <si>
    <t>ENSSSCT00000075201</t>
  </si>
  <si>
    <t>ENSSSCT00000075219</t>
  </si>
  <si>
    <t>ENSSSCT00000075307</t>
  </si>
  <si>
    <t>ENSSSCT00000075441</t>
  </si>
  <si>
    <t>ENSSSCT00000075511</t>
  </si>
  <si>
    <t>ENSSSCT00000075627</t>
  </si>
  <si>
    <t>ENSSSCT00000075633</t>
  </si>
  <si>
    <t>ENSSSCT00000075686</t>
  </si>
  <si>
    <t>ENSSSCT00000075707</t>
  </si>
  <si>
    <t>ENSSSCT00000075730</t>
  </si>
  <si>
    <t>ENSSSCT00000075745</t>
  </si>
  <si>
    <t>ENSSSCT00000075858</t>
  </si>
  <si>
    <t>ENSSSCT00000075868</t>
  </si>
  <si>
    <t>ENSSSCT00000075895</t>
  </si>
  <si>
    <t>ENSSSCT00000075903</t>
  </si>
  <si>
    <t>ENSSSCT00000075905</t>
  </si>
  <si>
    <t>ENSSSCT00000075983</t>
  </si>
  <si>
    <t>ENSSSCT00000076051</t>
  </si>
  <si>
    <t>ENSSSCT00000076102</t>
  </si>
  <si>
    <t>ENSSSCT00000076105</t>
  </si>
  <si>
    <t>ENSSSCT00000076179</t>
  </si>
  <si>
    <t>ENSSSCT00000076189</t>
  </si>
  <si>
    <t>ENSSSCT00000076377</t>
  </si>
  <si>
    <t>ENSSSCT00000076381</t>
  </si>
  <si>
    <t>ENSSSCT00000076463</t>
  </si>
  <si>
    <t>ENSSSCT00000076533</t>
  </si>
  <si>
    <t>ENSSSCT00000076556</t>
  </si>
  <si>
    <t>ENSSSCT00000076563</t>
  </si>
  <si>
    <t>ENSSSCT00000076731</t>
  </si>
  <si>
    <t>ENSSSCT00000076760</t>
  </si>
  <si>
    <t>ENSSSCT00000076824</t>
  </si>
  <si>
    <t>ENSSSCT00000076877</t>
  </si>
  <si>
    <t>ENSSSCT00000076882</t>
  </si>
  <si>
    <t>ENSSSCT00000076900</t>
  </si>
  <si>
    <t>ENSSSCT00000076901</t>
  </si>
  <si>
    <t>ENSSSCT00000077043</t>
  </si>
  <si>
    <t>ENSSSCT00000077089</t>
  </si>
  <si>
    <t>ENSSSCT00000077137</t>
  </si>
  <si>
    <t>ENSSSCT00000077205</t>
  </si>
  <si>
    <t>ENSSSCT00000077263</t>
  </si>
  <si>
    <t>ENSSSCT00000077282</t>
  </si>
  <si>
    <t>ENSSSCT00000077314</t>
  </si>
  <si>
    <t>ENSSSCT00000077348</t>
  </si>
  <si>
    <t>ENSSSCT00000077453</t>
  </si>
  <si>
    <t>ENSSSCT00000077458</t>
  </si>
  <si>
    <t>ENSSSCT00000077611</t>
  </si>
  <si>
    <t>ENSSSCT00000077619</t>
  </si>
  <si>
    <t>ENSSSCT00000077641</t>
  </si>
  <si>
    <t>ENSSSCT00000077751</t>
  </si>
  <si>
    <t>ENSSSCT00000077762</t>
  </si>
  <si>
    <t>ENSSSCT00000077814</t>
  </si>
  <si>
    <t>ENSSSCT00000078003</t>
  </si>
  <si>
    <t>ENSSSCT00000078060</t>
  </si>
  <si>
    <t>ENSSSCT00000078074</t>
  </si>
  <si>
    <t>ENSSSCT00000078083</t>
  </si>
  <si>
    <t>ENSSSCT00000078157</t>
  </si>
  <si>
    <t>ENSSSCT00000078228</t>
  </si>
  <si>
    <t>ENSSSCT00000078240</t>
  </si>
  <si>
    <t>ENSSSCT00000078270</t>
  </si>
  <si>
    <t>ENSSSCT00000078296</t>
  </si>
  <si>
    <t>ENSSSCT00000078321</t>
  </si>
  <si>
    <t>ENSSSCT00000078341</t>
  </si>
  <si>
    <t>ENSSSCT00000078436</t>
  </si>
  <si>
    <t>ENSSSCT00000078449</t>
  </si>
  <si>
    <t>ENSSSCT00000078625</t>
  </si>
  <si>
    <t>ENSSSCT00000078671</t>
  </si>
  <si>
    <t>ENSSSCT00000078744</t>
  </si>
  <si>
    <t>ENSSSCT00000078797</t>
  </si>
  <si>
    <t>ENSSSCT00000078827</t>
  </si>
  <si>
    <t>ENSSSCT00000078879</t>
  </si>
  <si>
    <t>ENSSSCT00000078892</t>
  </si>
  <si>
    <t>ENSSSCT00000078926</t>
  </si>
  <si>
    <t>ENSSSCT00000078971</t>
  </si>
  <si>
    <t>ENSSSCT00000079005</t>
  </si>
  <si>
    <t>ENSSSCT00000079090</t>
  </si>
  <si>
    <t>ENSSSCT00000079103</t>
  </si>
  <si>
    <t>ENSSSCT00000079118</t>
  </si>
  <si>
    <t>ENSSSCT00000079138</t>
  </si>
  <si>
    <t>ENSSSCT00000079165</t>
  </si>
  <si>
    <t>ENSSSCT00000079187</t>
  </si>
  <si>
    <t>ENSSSCT00000079196</t>
  </si>
  <si>
    <t>ENSSSCT00000079246</t>
  </si>
  <si>
    <t>ENSSSCT00000079273</t>
  </si>
  <si>
    <t>ENSSSCT00000079293</t>
  </si>
  <si>
    <t>ENSSSCT00000079339</t>
  </si>
  <si>
    <t>ENSSSCT00000079420</t>
  </si>
  <si>
    <t>ENSSSCT00000079492</t>
  </si>
  <si>
    <t>ENSSSCT00000079560</t>
  </si>
  <si>
    <t>ENSSSCT00000079579</t>
  </si>
  <si>
    <t>ENSSSCT00000079582</t>
  </si>
  <si>
    <t>ENSSSCT00000079588</t>
  </si>
  <si>
    <t>ENSSSCT00000079614</t>
  </si>
  <si>
    <t>ENSSSCT00000079635</t>
  </si>
  <si>
    <t>ENSSSCT00000079786</t>
  </si>
  <si>
    <t>ENSSSCT00000079825</t>
  </si>
  <si>
    <t>ENSSSCT00000079870</t>
  </si>
  <si>
    <t>ENSSSCT00000079905</t>
  </si>
  <si>
    <t>ENSSSCT00000079915</t>
  </si>
  <si>
    <t>ENSSSCT00000079941</t>
  </si>
  <si>
    <t>ENSSSCT00000079990</t>
  </si>
  <si>
    <t>ENSSSCT00000080033</t>
  </si>
  <si>
    <t>ENSSSCT00000080049</t>
  </si>
  <si>
    <t>ENSSSCT00000080070</t>
  </si>
  <si>
    <t>ENSSSCT00000080134</t>
  </si>
  <si>
    <t>ENSSSCT00000080166</t>
  </si>
  <si>
    <t>ENSSSCT00000080187</t>
  </si>
  <si>
    <t>ENSSSCT00000080278</t>
  </si>
  <si>
    <t>ENSSSCT00000080287</t>
  </si>
  <si>
    <t>ENSSSCT00000080317</t>
  </si>
  <si>
    <t>ENSSSCT00000080365</t>
  </si>
  <si>
    <t>ENSSSCT00000080401</t>
  </si>
  <si>
    <t>ENSSSCT00000080404</t>
  </si>
  <si>
    <t>ENSSSCT00000080414</t>
  </si>
  <si>
    <t>ENSSSCT00000080428</t>
  </si>
  <si>
    <t>ENSSSCT00000080517</t>
  </si>
  <si>
    <t>ENSSSCT00000080537</t>
  </si>
  <si>
    <t>ENSSSCT00000080585</t>
  </si>
  <si>
    <t>ENSSSCT00000080592</t>
  </si>
  <si>
    <t>ENSSSCT00000080626</t>
  </si>
  <si>
    <t>ENSSSCT00000080690</t>
  </si>
  <si>
    <t>ENSSSCT00000080693</t>
  </si>
  <si>
    <t>ENSSSCT00000080731</t>
  </si>
  <si>
    <t>ENSSSCT00000080749</t>
  </si>
  <si>
    <t>ENSSSCT00000080890</t>
  </si>
  <si>
    <t>ENSSSCT00000080907</t>
  </si>
  <si>
    <t>ENSSSCT00000080908</t>
  </si>
  <si>
    <t>ENSSSCT00000080922</t>
  </si>
  <si>
    <t>ENSSSCT00000080958</t>
  </si>
  <si>
    <t>ENSSSCT00000081030</t>
  </si>
  <si>
    <t>ENSSSCT00000081035</t>
  </si>
  <si>
    <t>ENSSSCT00000081059</t>
  </si>
  <si>
    <t>ENSSSCT00000081065</t>
  </si>
  <si>
    <t>ENSSSCT00000081088</t>
  </si>
  <si>
    <t>ENSSSCT00000081103</t>
  </si>
  <si>
    <t>ENSSSCT00000081135</t>
  </si>
  <si>
    <t>ENSSSCT00000081162</t>
  </si>
  <si>
    <t>ENSSSCT00000081193</t>
  </si>
  <si>
    <t>ENSSSCT00000081240</t>
  </si>
  <si>
    <t>ENSSSCT00000081295</t>
  </si>
  <si>
    <t>ENSSSCT00000081314</t>
  </si>
  <si>
    <t>ENSSSCT00000081334</t>
  </si>
  <si>
    <t>ENSSSCT00000081370</t>
  </si>
  <si>
    <t>ENSSSCT00000081372</t>
  </si>
  <si>
    <t>ENSSSCT00000081390</t>
  </si>
  <si>
    <t>ENSSSCT00000081420</t>
  </si>
  <si>
    <t>ENSSSCT00000081514</t>
  </si>
  <si>
    <t>ENSSSCT00000081520</t>
  </si>
  <si>
    <t>ENSSSCT00000081599</t>
  </si>
  <si>
    <t>ENSSSCT00000081605</t>
  </si>
  <si>
    <t>ENSSSCT00000081627</t>
  </si>
  <si>
    <t>ENSSSCT00000081637</t>
  </si>
  <si>
    <t>ENSSSCT00000081676</t>
  </si>
  <si>
    <t>ENSSSCT00000081684</t>
  </si>
  <si>
    <t>ENSSSCT00000081763</t>
  </si>
  <si>
    <t>ENSSSCT00000081766</t>
  </si>
  <si>
    <t>ENSSSCT00000081813</t>
  </si>
  <si>
    <t>ENSSSCT00000081940</t>
  </si>
  <si>
    <t>ENSSSCT00000081984</t>
  </si>
  <si>
    <t>ENSSSCT00000082007</t>
  </si>
  <si>
    <t>ENSSSCT00000082020</t>
  </si>
  <si>
    <t>ENSSSCT00000082026</t>
  </si>
  <si>
    <t>ENSSSCT00000082042</t>
  </si>
  <si>
    <t>ENSSSCT00000082078</t>
  </si>
  <si>
    <t>ENSSSCT00000082097</t>
  </si>
  <si>
    <t>ENSSSCT00000082258</t>
  </si>
  <si>
    <t>ENSSSCT00000082270</t>
  </si>
  <si>
    <t>ENSSSCT00000082289</t>
  </si>
  <si>
    <t>ENSSSCT00000082335</t>
  </si>
  <si>
    <t>ENSSSCT00000082468</t>
  </si>
  <si>
    <t>ENSSSCT00000082505</t>
  </si>
  <si>
    <t>ENSSSCT00000082507</t>
  </si>
  <si>
    <t>ENSSSCT00000082520</t>
  </si>
  <si>
    <t>ENSSSCT00000082621</t>
  </si>
  <si>
    <t>ENSSSCT00000082700</t>
  </si>
  <si>
    <t>ENSSSCT00000082705</t>
  </si>
  <si>
    <t>ENSSSCT00000082764</t>
  </si>
  <si>
    <t>ENSSSCT00000082794</t>
  </si>
  <si>
    <t>ENSSSCT00000082918</t>
  </si>
  <si>
    <t>ENSSSCT00000082927</t>
  </si>
  <si>
    <t>ENSSSCT00000082940</t>
  </si>
  <si>
    <t>ENSSSCT00000082983</t>
  </si>
  <si>
    <t>ENSSSCT00000083010</t>
  </si>
  <si>
    <t>ENSSSCT00000083016</t>
  </si>
  <si>
    <t>ENSSSCT00000083029</t>
  </si>
  <si>
    <t>ENSSSCT00000083031</t>
  </si>
  <si>
    <t>ENSSSCT00000083059</t>
  </si>
  <si>
    <t>ENSSSCT00000083077</t>
  </si>
  <si>
    <t>ENSSSCT00000083119</t>
  </si>
  <si>
    <t>ENSSSCT00000083183</t>
  </si>
  <si>
    <t>ENSSSCT00000083188</t>
  </si>
  <si>
    <t>ENSSSCT00000083236</t>
  </si>
  <si>
    <t>ENSSSCT00000083257</t>
  </si>
  <si>
    <t>ENSSSCT00000083317</t>
  </si>
  <si>
    <t>ENSSSCT00000083406</t>
  </si>
  <si>
    <t>ENSSSCT00000083427</t>
  </si>
  <si>
    <t>ENSSSCT00000083476</t>
  </si>
  <si>
    <t>ENSSSCT00000083495</t>
  </si>
  <si>
    <t>ENSSSCT00000083499</t>
  </si>
  <si>
    <t>ENSSSCT00000083641</t>
  </si>
  <si>
    <t>ENSSSCT00000083664</t>
  </si>
  <si>
    <t>ENSSSCT00000083677</t>
  </si>
  <si>
    <t>ENSSSCT00000083722</t>
  </si>
  <si>
    <t>ENSSSCT00000083776</t>
  </si>
  <si>
    <t>ENSSSCT00000083932</t>
  </si>
  <si>
    <t>ENSSSCT00000083971</t>
  </si>
  <si>
    <t>ENSSSCT00000084073</t>
  </si>
  <si>
    <t>ENSSSCT00000084101</t>
  </si>
  <si>
    <t>ENSSSCT00000084105</t>
  </si>
  <si>
    <t>ENSSSCT00000084270</t>
  </si>
  <si>
    <t>ENSSSCT00000084301</t>
  </si>
  <si>
    <t>ENSSSCT00000084383</t>
  </si>
  <si>
    <t>ENSSSCT00000084395</t>
  </si>
  <si>
    <t>ENSSSCT00000084431</t>
  </si>
  <si>
    <t>ENSSSCT00000084434</t>
  </si>
  <si>
    <t>ENSSSCT00000084435</t>
  </si>
  <si>
    <t>ENSSSCT00000084465</t>
  </si>
  <si>
    <t>ENSSSCT00000084482</t>
  </si>
  <si>
    <t>ENSSSCT00000084486</t>
  </si>
  <si>
    <t>ENSSSCT00000084490</t>
  </si>
  <si>
    <t>ENSSSCT00000084494</t>
  </si>
  <si>
    <t>ENSSSCT00000084674</t>
  </si>
  <si>
    <t>ENSSSCT00000084728</t>
  </si>
  <si>
    <t>ENSSSCT00000084786</t>
  </si>
  <si>
    <t>ENSSSCT00000084813</t>
  </si>
  <si>
    <t>ENSSSCT00000084854</t>
  </si>
  <si>
    <t>ENSSSCT00000084968</t>
  </si>
  <si>
    <t>ENSSSCT00000085042</t>
  </si>
  <si>
    <t>ENSSSCT00000085104</t>
  </si>
  <si>
    <t>ENSSSCT00000085150</t>
  </si>
  <si>
    <t>ENSSSCT00000085164</t>
  </si>
  <si>
    <t>ENSSSCT00000085175</t>
  </si>
  <si>
    <t>ENSSSCT00000085238</t>
  </si>
  <si>
    <t>ENSSSCT00000085256</t>
  </si>
  <si>
    <t>ENSSSCT00000085271</t>
  </si>
  <si>
    <t>ENSSSCT00000085277</t>
  </si>
  <si>
    <t>ENSSSCT00000085279</t>
  </si>
  <si>
    <t>ENSSSCT00000085286</t>
  </si>
  <si>
    <t>ENSSSCT00000085301</t>
  </si>
  <si>
    <t>ENSSSCT00000085332</t>
  </si>
  <si>
    <t>ENSSSCT00000085344</t>
  </si>
  <si>
    <t>ENSSSCT00000085430</t>
  </si>
  <si>
    <t>ENSSSCT00000085439</t>
  </si>
  <si>
    <t>ENSSSCT00000085464</t>
  </si>
  <si>
    <t>ENSSSCT00000085469</t>
  </si>
  <si>
    <t>ENSSSCT00000085579</t>
  </si>
  <si>
    <t>ENSSSCT00000085605</t>
  </si>
  <si>
    <t>ENSSSCT00000085606</t>
  </si>
  <si>
    <t>ENSSSCT00000085622</t>
  </si>
  <si>
    <t>ENSSSCT00000085666</t>
  </si>
  <si>
    <t>ENSSSCT00000085714</t>
  </si>
  <si>
    <t>ENSSSCT00000085735</t>
  </si>
  <si>
    <t>ENSSSCT00000085886</t>
  </si>
  <si>
    <t>ENSSSCT00000085901</t>
  </si>
  <si>
    <t>ENSSSCT00000085948</t>
  </si>
  <si>
    <t>ENSSSCT00000086066</t>
  </si>
  <si>
    <t>ENSSSCT00000086342</t>
  </si>
  <si>
    <t>ENSSSCT00000086356</t>
  </si>
  <si>
    <t>ENSSSCT00000086365</t>
  </si>
  <si>
    <t>ENSSSCT00000086389</t>
  </si>
  <si>
    <t>ENSSSCT00000086411</t>
  </si>
  <si>
    <t>ENSSSCT00000086412</t>
  </si>
  <si>
    <t>ENSSSCT00000086430</t>
  </si>
  <si>
    <t>ENSSSCT00000086459</t>
  </si>
  <si>
    <t>ENSSSCT00000086478</t>
  </si>
  <si>
    <t>ENSSSCT00000086497</t>
  </si>
  <si>
    <t>ENSSSCT00000086505</t>
  </si>
  <si>
    <t>ENSSSCT00000086568</t>
  </si>
  <si>
    <t>ENSSSCT00000086578</t>
  </si>
  <si>
    <t>ENSSSCT00000086704</t>
  </si>
  <si>
    <t>ENSSSCT00000086741</t>
  </si>
  <si>
    <t>ENSSSCT00000086836</t>
  </si>
  <si>
    <t>ENSSSCT00000086845</t>
  </si>
  <si>
    <t>ENSSSCT00000086895</t>
  </si>
  <si>
    <t>ENSSSCT00000086939</t>
  </si>
  <si>
    <t>ENSSSCT00000086951</t>
  </si>
  <si>
    <t>ENSSSCT00000086965</t>
  </si>
  <si>
    <t>ENSSSCT00000087075</t>
  </si>
  <si>
    <t>ENSSSCT00000087148</t>
  </si>
  <si>
    <t>ENSSSCT00000087240</t>
  </si>
  <si>
    <t>ENSSSCT00000087249</t>
  </si>
  <si>
    <t>ENSSSCT00000087287</t>
  </si>
  <si>
    <t>ENSSSCT00000087405</t>
  </si>
  <si>
    <t>ENSSSCT00000087426</t>
  </si>
  <si>
    <t>ENSSSCT00000087460</t>
  </si>
  <si>
    <t>ENSSSCT00000087461</t>
  </si>
  <si>
    <t>ENSSSCT00000087512</t>
  </si>
  <si>
    <t>ENSSSCT00000087543</t>
  </si>
  <si>
    <t>ENSSSCT00000087559</t>
  </si>
  <si>
    <t>ENSSSCT00000087679</t>
  </si>
  <si>
    <t>ENSSSCT00000087685</t>
  </si>
  <si>
    <t>ENSSSCT00000087713</t>
  </si>
  <si>
    <t>ENSSSCT00000087761</t>
  </si>
  <si>
    <t>ENSSSCT00000087814</t>
  </si>
  <si>
    <t>ENSSSCT00000087885</t>
  </si>
  <si>
    <t>ENSSSCT00000087995</t>
  </si>
  <si>
    <t>ENSSSCT00000088062</t>
  </si>
  <si>
    <t>ENSSSCT00000088104</t>
  </si>
  <si>
    <t>ENSSSCT00000088287</t>
  </si>
  <si>
    <t>ENSSSCT00000088294</t>
  </si>
  <si>
    <t>ENSSSCT00000088317</t>
  </si>
  <si>
    <t>ENSSSCT00000088350</t>
  </si>
  <si>
    <t>ENSSSCT00000088446</t>
  </si>
  <si>
    <t>ENSSSCT00000088483</t>
  </si>
  <si>
    <t>ENSSSCT00000088487</t>
  </si>
  <si>
    <t>ENSSSCT00000088512</t>
  </si>
  <si>
    <t>ENSSSCT00000088518</t>
  </si>
  <si>
    <t>ENSSSCT00000088567</t>
  </si>
  <si>
    <t>ENSSSCT00000088624</t>
  </si>
  <si>
    <t>ENSSSCT00000088669</t>
  </si>
  <si>
    <t>ENSSSCT00000088718</t>
  </si>
  <si>
    <t>ENSSSCT00000088729</t>
  </si>
  <si>
    <t>ENSSSCT00000088747</t>
  </si>
  <si>
    <t>ENSSSCT00000088823</t>
  </si>
  <si>
    <t>ENSSSCT00000088851</t>
  </si>
  <si>
    <t>ENSSSCT00000088962</t>
  </si>
  <si>
    <t>ENSSSCT00000089018</t>
  </si>
  <si>
    <t>ENSSSCT00000089049</t>
  </si>
  <si>
    <t>ENSSSCT00000089054</t>
  </si>
  <si>
    <t>ENSSSCT00000089055</t>
  </si>
  <si>
    <t>ENSSSCT00000089088</t>
  </si>
  <si>
    <t>ENSSSCT00000089151</t>
  </si>
  <si>
    <t>ENSSSCT00000089216</t>
  </si>
  <si>
    <t>ENSSSCT00000089253</t>
  </si>
  <si>
    <t>ENSSSCT00000089310</t>
  </si>
  <si>
    <t>ENSSSCT00000089353</t>
  </si>
  <si>
    <t>ENSSSCT00000089363</t>
  </si>
  <si>
    <t>ENSSSCT00000089397</t>
  </si>
  <si>
    <t>ENSSSCT00000089489</t>
  </si>
  <si>
    <t>ENSSSCT00000089495</t>
  </si>
  <si>
    <t>ENSSSCT00000089524</t>
  </si>
  <si>
    <t>ENSSSCT00000089525</t>
  </si>
  <si>
    <t>ENSSSCT00000089551</t>
  </si>
  <si>
    <t>ENSSSCT00000089630</t>
  </si>
  <si>
    <t>ENSSSCT00000089672</t>
  </si>
  <si>
    <t>ENSSSCT00000089703</t>
  </si>
  <si>
    <t>ENSSSCT00000089710</t>
  </si>
  <si>
    <t>ENSSSCT00000089721</t>
  </si>
  <si>
    <t>ENSSSCT00000089747</t>
  </si>
  <si>
    <t>ENSSSCT00000089755</t>
  </si>
  <si>
    <t>ENSSSCT00000089763</t>
  </si>
  <si>
    <t>ENSSSCT00000089765</t>
  </si>
  <si>
    <t>ENSSSCT00000089795</t>
  </si>
  <si>
    <t>ENSSSCT00000089813</t>
  </si>
  <si>
    <t>ENSSSCT00000089825</t>
  </si>
  <si>
    <t>ENSSSCT00000089862</t>
  </si>
  <si>
    <t>ENSSSCT00000089916</t>
  </si>
  <si>
    <t>ENSSSCT00000089930</t>
  </si>
  <si>
    <t>ENSSSCT00000090092</t>
  </si>
  <si>
    <t>ENSSSCT00000090116</t>
  </si>
  <si>
    <t>ENSSSCT00000090207</t>
  </si>
  <si>
    <t>ENSSSCT00000090305</t>
  </si>
  <si>
    <t>ENSSSCT00000090360</t>
  </si>
  <si>
    <t>ENSSSCT00000090471</t>
  </si>
  <si>
    <t>ENSSSCT00000090546</t>
  </si>
  <si>
    <t>ENSSSCT00000090550</t>
  </si>
  <si>
    <t>ENSSSCT00000090572</t>
  </si>
  <si>
    <t>ENSSSCT00000090596</t>
  </si>
  <si>
    <t>ENSSSCT00000090640</t>
  </si>
  <si>
    <t>ENSSSCT00000090796</t>
  </si>
  <si>
    <t>ENSSSCT00000090809</t>
  </si>
  <si>
    <t>ENSSSCT00000090830</t>
  </si>
  <si>
    <t>ENSSSCT00000090847</t>
  </si>
  <si>
    <t>ENSSSCT00000090889</t>
  </si>
  <si>
    <t>ENSSSCT00000090896</t>
  </si>
  <si>
    <t>ENSSSCT00000090909</t>
  </si>
  <si>
    <t>ENSSSCT00000090981</t>
  </si>
  <si>
    <t>ENSSSCT00000090994</t>
  </si>
  <si>
    <t>ENSSSCT00000090998</t>
  </si>
  <si>
    <t>ENSSSCT00000091035</t>
  </si>
  <si>
    <t>ENSSSCT00000091089</t>
  </si>
  <si>
    <t>ENSSSCT00000091149</t>
  </si>
  <si>
    <t>ENSSSCT00000091170</t>
  </si>
  <si>
    <t>ENSSSCT00000091194</t>
  </si>
  <si>
    <t>ENSSSCT00000091219</t>
  </si>
  <si>
    <t>ENSSSCT00000091341</t>
  </si>
  <si>
    <t>ENSSSCT00000091343</t>
  </si>
  <si>
    <t>ENSSSCT00000091377</t>
  </si>
  <si>
    <t>ENSSSCT00000091396</t>
  </si>
  <si>
    <t>ENSSSCT00000091403</t>
  </si>
  <si>
    <t>ENSSSCT00000091431</t>
  </si>
  <si>
    <t>ENSSSCT00000091453</t>
  </si>
  <si>
    <t>ENSSSCT00000091466</t>
  </si>
  <si>
    <t>ENSSSCT00000091503</t>
  </si>
  <si>
    <t>ENSSSCT00000091514</t>
  </si>
  <si>
    <t>ENSSSCT00000091519</t>
  </si>
  <si>
    <t>ENSSSCT00000091554</t>
  </si>
  <si>
    <t>ENSSSCT00000091620</t>
  </si>
  <si>
    <t>ENSSSCT00000091682</t>
  </si>
  <si>
    <t>ENSSSCT00000091692</t>
  </si>
  <si>
    <t>ENSSSCT00000091699</t>
  </si>
  <si>
    <t>ENSSSCT00000091844</t>
  </si>
  <si>
    <t>ENSSSCT00000091864</t>
  </si>
  <si>
    <t>ENSSSCT00000091893</t>
  </si>
  <si>
    <t>ENSSSCT00000091905</t>
  </si>
  <si>
    <t>ENSSSCT00000091958</t>
  </si>
  <si>
    <t>ENSSSCT00000091959</t>
  </si>
  <si>
    <t>ENSSSCT00000091977</t>
  </si>
  <si>
    <t>ENSSSCT00000092039</t>
  </si>
  <si>
    <t>ENSSSCT00000092126</t>
  </si>
  <si>
    <t>ENSSSCT00000092225</t>
  </si>
  <si>
    <t>ENSSSCT00000092255</t>
  </si>
  <si>
    <t>ENSSSCT00000092261</t>
  </si>
  <si>
    <t>ENSSSCT00000092366</t>
  </si>
  <si>
    <t>ENSSSCT00000092391</t>
  </si>
  <si>
    <t>ENSSSCT00000092472</t>
  </si>
  <si>
    <t>ENSSSCT00000092524</t>
  </si>
  <si>
    <t>ENSSSCT00000092554</t>
  </si>
  <si>
    <t>ENSSSCT00000092582</t>
  </si>
  <si>
    <t>ENSSSCT00000092588</t>
  </si>
  <si>
    <t>ENSSSCT00000092686</t>
  </si>
  <si>
    <t>ENSSSCT00000092799</t>
  </si>
  <si>
    <t>ENSSSCT00000092801</t>
  </si>
  <si>
    <t>ENSSSCT00000092812</t>
  </si>
  <si>
    <t>ENSSSCT00000092817</t>
  </si>
  <si>
    <t>ENSSSCT00000092822</t>
  </si>
  <si>
    <t>ENSSSCT00000092855</t>
  </si>
  <si>
    <t>ENSSSCT00000092921</t>
  </si>
  <si>
    <t>ENSSSCT00000093075</t>
  </si>
  <si>
    <t>ENSSSCT00000093149</t>
  </si>
  <si>
    <t>ENSSSCT00000093199</t>
  </si>
  <si>
    <t>ENSSSCT00000093209</t>
  </si>
  <si>
    <t>ENSSSCT00000093218</t>
  </si>
  <si>
    <t>ENSSSCT00000093307</t>
  </si>
  <si>
    <t>ENSSSCT00000093311</t>
  </si>
  <si>
    <t>ENSSSCT00000093329</t>
  </si>
  <si>
    <t>ENSSSCT00000093372</t>
  </si>
  <si>
    <t>ENSSSCT00000093417</t>
  </si>
  <si>
    <t>ENSSSCT00000093446</t>
  </si>
  <si>
    <t>ENSSSCT00000093480</t>
  </si>
  <si>
    <t>ENSSSCT00000093504</t>
  </si>
  <si>
    <t>ENSSSCT00000093547</t>
  </si>
  <si>
    <t>ENSSSCT00000093569</t>
  </si>
  <si>
    <t>ENSSSCT00000093595</t>
  </si>
  <si>
    <t>ENSSSCT00000093759</t>
  </si>
  <si>
    <t>ENSSSCT00000093772</t>
  </si>
  <si>
    <t>ENSSSCT00000093781</t>
  </si>
  <si>
    <t>ENSSSCT00000093858</t>
  </si>
  <si>
    <t>ENSSSCT00000093879</t>
  </si>
  <si>
    <t>ENSSSCT00000093882</t>
  </si>
  <si>
    <t>ENSSSCT00000093903</t>
  </si>
  <si>
    <t>ENSSSCT00000093952</t>
  </si>
  <si>
    <t>ENSSSCT00000093978</t>
  </si>
  <si>
    <t>ENSSSCT00000093984</t>
  </si>
  <si>
    <t>ENSSSCT00000094001</t>
  </si>
  <si>
    <t>ENSSSCT00000094029</t>
  </si>
  <si>
    <t>ENSSSCT00000094035</t>
  </si>
  <si>
    <t>ENSSSCT00000094103</t>
  </si>
  <si>
    <t>ENSSSCT00000094188</t>
  </si>
  <si>
    <t>ENSSSCT00000094193</t>
  </si>
  <si>
    <t>ENSSSCT00000094199</t>
  </si>
  <si>
    <t>ENSSSCT00000094329</t>
  </si>
  <si>
    <t>ENSSSCT00000094344</t>
  </si>
  <si>
    <t>ENSSSCT00000094403</t>
  </si>
  <si>
    <t>ENSSSCT00000094517</t>
  </si>
  <si>
    <t>ENSSSCT00000094518</t>
  </si>
  <si>
    <t>ENSSSCT00000094527</t>
  </si>
  <si>
    <t>ENSSSCT00000094586</t>
  </si>
  <si>
    <t>ENSSSCT00000094658</t>
  </si>
  <si>
    <t>ENSSSCT00000094678</t>
  </si>
  <si>
    <t>ENSSSCT00000094681</t>
  </si>
  <si>
    <t>ENSSSCT00000094720</t>
  </si>
  <si>
    <t>ENSSSCT00000094765</t>
  </si>
  <si>
    <t>ENSSSCT00000094815</t>
  </si>
  <si>
    <t>ENSSSCT00000094822</t>
  </si>
  <si>
    <t>ENSSSCT00000094857</t>
  </si>
  <si>
    <t>ENSSSCT00000095107</t>
  </si>
  <si>
    <t>ENSSSCT00000095116</t>
  </si>
  <si>
    <t>ENSSSCT00000095170</t>
  </si>
  <si>
    <t>ENSSSCT00000095202</t>
  </si>
  <si>
    <t>ENSSSCT00000095222</t>
  </si>
  <si>
    <t>ENSSSCT00000095239</t>
  </si>
  <si>
    <t>ENSSSCT00000095268</t>
  </si>
  <si>
    <t>ENSSSCT00000095286</t>
  </si>
  <si>
    <t>ENSSSCT00000095336</t>
  </si>
  <si>
    <t>ENSSSCT00000095342</t>
  </si>
  <si>
    <t>ENSSSCT00000095362</t>
  </si>
  <si>
    <t>ENSSSCT00000095414</t>
  </si>
  <si>
    <t>ENSSSCT00000095470</t>
  </si>
  <si>
    <t>ENSSSCT00000095487</t>
  </si>
  <si>
    <t>ENSSSCT00000095567</t>
  </si>
  <si>
    <t>ENSSSCT00000095585</t>
  </si>
  <si>
    <t>ENSSSCT00000095590</t>
  </si>
  <si>
    <t>ENSSSCT00000095666</t>
  </si>
  <si>
    <t>ENSSSCT00000095726</t>
  </si>
  <si>
    <t>ENSSSCT00000095728</t>
  </si>
  <si>
    <t>ENSSSCT00000095761</t>
  </si>
  <si>
    <t>ENSSSCT00000095850</t>
  </si>
  <si>
    <t>ENSSSCT00000095946</t>
  </si>
  <si>
    <t>ENSSSCT00000095989</t>
  </si>
  <si>
    <t>ENSSSCT00000095995</t>
  </si>
  <si>
    <t>ENSSSCT00000096040</t>
  </si>
  <si>
    <t>ENSSSCT00000096145</t>
  </si>
  <si>
    <t>ENSSSCT00000096170</t>
  </si>
  <si>
    <t>ENSSSCT00000096274</t>
  </si>
  <si>
    <t>ENSSSCT00000096296</t>
  </si>
  <si>
    <t>ENSSSCT00000096340</t>
  </si>
  <si>
    <t>ENSSSCT00000096411</t>
  </si>
  <si>
    <t>ENSSSCT00000096442</t>
  </si>
  <si>
    <t>ENSSSCT00000096491</t>
  </si>
  <si>
    <t>ENSSSCT00000096530</t>
  </si>
  <si>
    <t>ENSSSCT00000096533</t>
  </si>
  <si>
    <t>ENSSSCT00000096556</t>
  </si>
  <si>
    <t>ENSSSCT00000096565</t>
  </si>
  <si>
    <t>ENSSSCT00000096661</t>
  </si>
  <si>
    <t>ENSSSCT00000096811</t>
  </si>
  <si>
    <t>ENSSSCT00000096812</t>
  </si>
  <si>
    <t>ENSSSCT00000096889</t>
  </si>
  <si>
    <t>ENSSSCT00000096906</t>
  </si>
  <si>
    <t>ENSSSCT00000096943</t>
  </si>
  <si>
    <t>ENSSSCT00000096992</t>
  </si>
  <si>
    <t>ENSSSCT00000096995</t>
  </si>
  <si>
    <t>ENSSSCT00000097028</t>
  </si>
  <si>
    <t>ENSSSCT00000097052</t>
  </si>
  <si>
    <t>ENSSSCT00000097115</t>
  </si>
  <si>
    <t>ENSSSCT00000097171</t>
  </si>
  <si>
    <t>ENSSSCT00000097187</t>
  </si>
  <si>
    <t>ENSSSCT00000097265</t>
  </si>
  <si>
    <t>ENSSSCT00000097292</t>
  </si>
  <si>
    <t>ENSSSCT00000097296</t>
  </si>
  <si>
    <t>ENSSSCT00000097440</t>
  </si>
  <si>
    <t>ENSSSCT00000097613</t>
  </si>
  <si>
    <t>ENSSSCT00000097643</t>
  </si>
  <si>
    <t>ENSSSCT00000097718</t>
  </si>
  <si>
    <t>ENSSSCT00000097733</t>
  </si>
  <si>
    <t>ENSSSCT00000097769</t>
  </si>
  <si>
    <t>ENSSSCT00000097780</t>
  </si>
  <si>
    <t>ENSSSCT00000097783</t>
  </si>
  <si>
    <t>ENSSSCT00000097810</t>
  </si>
  <si>
    <t>ENSSSCT00000097895</t>
  </si>
  <si>
    <t>ENSSSCT00000097944</t>
  </si>
  <si>
    <t>ENSSSCT00000097951</t>
  </si>
  <si>
    <t>ENSSSCT00000097956</t>
  </si>
  <si>
    <t>ENSSSCT00000098073</t>
  </si>
  <si>
    <t>ENSSSCT00000098091</t>
  </si>
  <si>
    <t>ENSSSCT00000098122</t>
  </si>
  <si>
    <t>ENSSSCT00000098163</t>
  </si>
  <si>
    <t>ENSSSCT00000098172</t>
  </si>
  <si>
    <t>ENSSSCT00000098400</t>
  </si>
  <si>
    <t>ENSSSCT00000098419</t>
  </si>
  <si>
    <t>ENSSSCT00000098443</t>
  </si>
  <si>
    <t>ENSSSCT00000098453</t>
  </si>
  <si>
    <t>ENSSSCT00000098535</t>
  </si>
  <si>
    <t>ENSSSCT00000098559</t>
  </si>
  <si>
    <t>ENSSSCT00000098572</t>
  </si>
  <si>
    <t>ENSSSCT00000098598</t>
  </si>
  <si>
    <t>ENSSSCT00000098675</t>
  </si>
  <si>
    <t>ENSSSCT00000098721</t>
  </si>
  <si>
    <t>ENSSSCT00000098809</t>
  </si>
  <si>
    <t>ENSSSCT00000098822</t>
  </si>
  <si>
    <t>ENSSSCT00000098914</t>
  </si>
  <si>
    <t>ENSSSCT00000098947</t>
  </si>
  <si>
    <t>ENSSSCT00000099029</t>
  </si>
  <si>
    <t>ENSSSCT00000099087</t>
  </si>
  <si>
    <t>ENSSSCT00000099092</t>
  </si>
  <si>
    <t>ENSSSCT00000099183</t>
  </si>
  <si>
    <t>ENSSSCT00000099243</t>
  </si>
  <si>
    <t>ENSSSCT00000099278</t>
  </si>
  <si>
    <t>ENSSSCT00000099303</t>
  </si>
  <si>
    <t>ENSSSCT00000099321</t>
  </si>
  <si>
    <t>ENSSSCT00000099375</t>
  </si>
  <si>
    <t>ENSSSCT00000099408</t>
  </si>
  <si>
    <t>ENSSSCT00000099561</t>
  </si>
  <si>
    <t>ENSSSCT00000099578</t>
  </si>
  <si>
    <t>ENSSSCT00000099601</t>
  </si>
  <si>
    <t>ENSSSCT00000099617</t>
  </si>
  <si>
    <t>ENSSSCT00000099665</t>
  </si>
  <si>
    <t>ENSSSCT00000099684</t>
  </si>
  <si>
    <t>ENSSSCT00000099714</t>
  </si>
  <si>
    <t>ENSSSCT00000099779</t>
  </si>
  <si>
    <t>ENSSSCT00000099869</t>
  </si>
  <si>
    <t>ENSSSCT00000099877</t>
  </si>
  <si>
    <t>ENSSSCT00000100004</t>
  </si>
  <si>
    <t>ENSSSCT00000100124</t>
  </si>
  <si>
    <t>ENSSSCT00000100127</t>
  </si>
  <si>
    <t>ENSSSCT00000100147</t>
  </si>
  <si>
    <t>ENSSSCT00000100196</t>
  </si>
  <si>
    <t>ENSSSCT00000100221</t>
  </si>
  <si>
    <t>ENSSSCT00000100236</t>
  </si>
  <si>
    <t>ENSSSCT00000100284</t>
  </si>
  <si>
    <t>ENSSSCT00000100322</t>
  </si>
  <si>
    <t>ENSSSCT00000100349</t>
  </si>
  <si>
    <t>ENSSSCT00000100367</t>
  </si>
  <si>
    <t>ENSSSCT00000100379</t>
  </si>
  <si>
    <t>ENSSSCT00000100404</t>
  </si>
  <si>
    <t>ENSSSCT00000100410</t>
  </si>
  <si>
    <t>ENSSSCT00000100416</t>
  </si>
  <si>
    <t>ENSSSCT00000100425</t>
  </si>
  <si>
    <t>ENSSSCT00000100455</t>
  </si>
  <si>
    <t>ENSSSCT00000100465</t>
  </si>
  <si>
    <t>ENSSSCT00000100554</t>
  </si>
  <si>
    <t>ENSSSCT00000100572</t>
  </si>
  <si>
    <t>ENSSSCT00000100583</t>
  </si>
  <si>
    <t>ENSSSCT00000100684</t>
  </si>
  <si>
    <t>ENSSSCT00000100690</t>
  </si>
  <si>
    <t>ENSSSCT00000100700</t>
  </si>
  <si>
    <t>ENSSSCT00000100701</t>
  </si>
  <si>
    <t>ENSSSCT00000100723</t>
  </si>
  <si>
    <t>ENSSSCT00000100796</t>
  </si>
  <si>
    <t>ENSSSCT00000100837</t>
  </si>
  <si>
    <t>ENSSSCT00000100842</t>
  </si>
  <si>
    <t>ENSSSCT00000100871</t>
  </si>
  <si>
    <t>ENSSSCT00000100907</t>
  </si>
  <si>
    <t>ENSSSCT00000100952</t>
  </si>
  <si>
    <t>ENSSSCT00000100984</t>
  </si>
  <si>
    <t>ENSSSCT00000101034</t>
  </si>
  <si>
    <t>ENSSSCT00000101152</t>
  </si>
  <si>
    <t>ENSSSCT00000101169</t>
  </si>
  <si>
    <t>ENSSSCT00000101217</t>
  </si>
  <si>
    <t>ENSSSCT00000101267</t>
  </si>
  <si>
    <t>ENSSSCT00000101276</t>
  </si>
  <si>
    <t>ENSSSCT00000101308</t>
  </si>
  <si>
    <t>ENSSSCT00000101319</t>
  </si>
  <si>
    <t>ENSSSCT00000101331</t>
  </si>
  <si>
    <t>ENSSSCT00000101342</t>
  </si>
  <si>
    <t>ENSSSCT00000101344</t>
  </si>
  <si>
    <t>ENSSSCT00000101385</t>
  </si>
  <si>
    <t>ENSSSCT00000101389</t>
  </si>
  <si>
    <t>ENSSSCT00000101429</t>
  </si>
  <si>
    <t>ENSSSCT00000101605</t>
  </si>
  <si>
    <t>ENSSSCT00000101609</t>
  </si>
  <si>
    <t>ENSSSCT00000101669</t>
  </si>
  <si>
    <t>ENSSSCT00000101672</t>
  </si>
  <si>
    <t>ENSSSCT00000101699</t>
  </si>
  <si>
    <t>ENSSSCT00000101875</t>
  </si>
  <si>
    <t>ENSSSCT00000102041</t>
  </si>
  <si>
    <t>ENSSSCT00000102047</t>
  </si>
  <si>
    <t>ENSSSCT00000102094</t>
  </si>
  <si>
    <t>ENSSSCT00000102141</t>
  </si>
  <si>
    <t>ENSSSCT00000102144</t>
  </si>
  <si>
    <t>ENSSSCT00000102217</t>
  </si>
  <si>
    <t>ENSSSCT00000102218</t>
  </si>
  <si>
    <t>ENSSSCT00000102291</t>
  </si>
  <si>
    <t>ENSSSCT00000102320</t>
  </si>
  <si>
    <t>ENSSSCT00000102434</t>
  </si>
  <si>
    <t>ENSSSCT00000102454</t>
  </si>
  <si>
    <t>ENSSSCT00000102462</t>
  </si>
  <si>
    <t>ENSSSCT00000102466</t>
  </si>
  <si>
    <t>ENSSSCT00000102534</t>
  </si>
  <si>
    <t>ENSSSCT00000102595</t>
  </si>
  <si>
    <t>ENSSSCT00000102623</t>
  </si>
  <si>
    <t>ENSSSCT00000102637</t>
  </si>
  <si>
    <t>ENSSSCT00000102664</t>
  </si>
  <si>
    <t>ENSSSCT00000102799</t>
  </si>
  <si>
    <t>ENSSSCT00000102833</t>
  </si>
  <si>
    <t>ENSSSCT00000102842</t>
  </si>
  <si>
    <t>ENSSSCT00000102876</t>
  </si>
  <si>
    <t>ENSSSCT00000102924</t>
  </si>
  <si>
    <t>ENSSSCT00000102991</t>
  </si>
  <si>
    <t>ENSSSCT00000103118</t>
  </si>
  <si>
    <t>ENSSSCT00000103141</t>
  </si>
  <si>
    <t>ENSSSCT00000103152</t>
  </si>
  <si>
    <t>ENSSSCT00000103180</t>
  </si>
  <si>
    <t>ENSSSCT00000103195</t>
  </si>
  <si>
    <t>ENSSSCT00000103285</t>
  </si>
  <si>
    <t>ENSSSCT00000103386</t>
  </si>
  <si>
    <t>ENSSSCT00000103396</t>
  </si>
  <si>
    <t>ENSSSCT00000103400</t>
  </si>
  <si>
    <t>ENSSSCT00000103424</t>
  </si>
  <si>
    <t>ENSSSCT00000103472</t>
  </si>
  <si>
    <t>ENSSSCT00000103501</t>
  </si>
  <si>
    <t>ENSSSCT00000103542</t>
  </si>
  <si>
    <t>ENSSSCT00000103592</t>
  </si>
  <si>
    <t>ENSSSCT00000103594</t>
  </si>
  <si>
    <t>ENSSSCT00000103602</t>
  </si>
  <si>
    <t>ENSSSCT00000103722</t>
  </si>
  <si>
    <t>ENSSSCT00000103739</t>
  </si>
  <si>
    <t>ENSSSCT00000103748</t>
  </si>
  <si>
    <t>ENSSSCT00000103752</t>
  </si>
  <si>
    <t>ENSSSCT00000103793</t>
  </si>
  <si>
    <t>ENSSSCT00000103794</t>
  </si>
  <si>
    <t>ENSSSCT00000103796</t>
  </si>
  <si>
    <t>ENSSSCT00000103804</t>
  </si>
  <si>
    <t>ENSSSCT00000103810</t>
  </si>
  <si>
    <t>ENSSSCT00000103838</t>
  </si>
  <si>
    <t>ENSSSCT00000103861</t>
  </si>
  <si>
    <t>ENSSSCT00000103886</t>
  </si>
  <si>
    <t>ENSSSCT00000103951</t>
  </si>
  <si>
    <t>ENSSSCT00000104084</t>
  </si>
  <si>
    <t>ENSSSCT00000104175</t>
  </si>
  <si>
    <t>ENSSSCT00000104256</t>
  </si>
  <si>
    <t>ENSSSCT00000104281</t>
  </si>
  <si>
    <t>ENSSSCT00000104344</t>
  </si>
  <si>
    <t>ENSSSCT00000104490</t>
  </si>
  <si>
    <t>ENSSSCT00000104525</t>
  </si>
  <si>
    <t>ENSSSCT00000104539</t>
  </si>
  <si>
    <t>ENSSSCT00000104548</t>
  </si>
  <si>
    <t>ENSSSCT00000104564</t>
  </si>
  <si>
    <t>ENSSSCT00000104673</t>
  </si>
  <si>
    <t>ENSSSCT00000104747</t>
  </si>
  <si>
    <t>ENSSSCT00000104754</t>
  </si>
  <si>
    <t>ENSSSCT00000104763</t>
  </si>
  <si>
    <t>ENSSSCT00000104813</t>
  </si>
  <si>
    <t>ENSSSCT00000105016</t>
  </si>
  <si>
    <t>ENSSSCT00000105020</t>
  </si>
  <si>
    <t>ENSSSCT00000105050</t>
  </si>
  <si>
    <t>ENSSSCT00000105064</t>
  </si>
  <si>
    <t>ENSSSCT00000105126</t>
  </si>
  <si>
    <t>ENSSSCT00000105168</t>
  </si>
  <si>
    <t>ENSSSCT00000105259</t>
  </si>
  <si>
    <t>ENSSSCT00000105351</t>
  </si>
  <si>
    <t>ENSSSCT00000105411</t>
  </si>
  <si>
    <t>ENSSSCT00000105444</t>
  </si>
  <si>
    <t>ENSSSCT00000105619</t>
  </si>
  <si>
    <t>ENSSSCT00000105649</t>
  </si>
  <si>
    <t>ENSSSCT00000105652</t>
  </si>
  <si>
    <t>ENSSSCT00000105735</t>
  </si>
  <si>
    <t>ENSSSCT00000105807</t>
  </si>
  <si>
    <t>ENSSSCT00000105811</t>
  </si>
  <si>
    <t>ENSSSCT00000105852</t>
  </si>
  <si>
    <t>ENSSSCT00000105909</t>
  </si>
  <si>
    <t>ENSSSCT00000105918</t>
  </si>
  <si>
    <t>ENSSSCT00000105934</t>
  </si>
  <si>
    <t>ENSSSCT00000105991</t>
  </si>
  <si>
    <t>ENSSSCT00000106038</t>
  </si>
  <si>
    <t>ENSSSCT00000106067</t>
  </si>
  <si>
    <t>ENSSSCT00000106129</t>
  </si>
  <si>
    <t>ENSSSCT00000106134</t>
  </si>
  <si>
    <t>ENSSSCT00000106269</t>
  </si>
  <si>
    <t>ENSSSCT00000106320</t>
  </si>
  <si>
    <t>ENSSSCT00000106326</t>
  </si>
  <si>
    <t>ENSSSCT00000106345</t>
  </si>
  <si>
    <t>ENSSSCT00000106361</t>
  </si>
  <si>
    <t>ENSSSCT00000106397</t>
  </si>
  <si>
    <t>ENSSSCT00000106512</t>
  </si>
  <si>
    <t>ENSSSCT00000106529</t>
  </si>
  <si>
    <t>ENSSSCT00000106546</t>
  </si>
  <si>
    <t>ENSSSCT00000106561</t>
  </si>
  <si>
    <t>ENSSSCT00000106568</t>
  </si>
  <si>
    <t>ENSSSCT00000106578</t>
  </si>
  <si>
    <t>ENSSSCT00000106590</t>
  </si>
  <si>
    <t>ENSSSCT00000106650</t>
  </si>
  <si>
    <t>ENSSSCT00000106678</t>
  </si>
  <si>
    <t>ENSSSCT00000106889</t>
  </si>
  <si>
    <t>ENSSSCT00000106971</t>
  </si>
  <si>
    <t>ENSSSCT00000107589</t>
  </si>
  <si>
    <t>ENSSSCT00000028217</t>
  </si>
  <si>
    <t>ENSSSCT00000093258</t>
  </si>
  <si>
    <t>ENSSSCT00000005354</t>
  </si>
  <si>
    <t>ENSSSCT00000015527</t>
  </si>
  <si>
    <t>ENSSSCT00000104866</t>
  </si>
  <si>
    <t>ENSSSCT00000022760</t>
  </si>
  <si>
    <t>ENSSSCT00000044329</t>
  </si>
  <si>
    <t>ENSSSCT00000030221</t>
  </si>
  <si>
    <t>ENSSSCT00000001002</t>
  </si>
  <si>
    <t>ENSSSCT00000040948</t>
  </si>
  <si>
    <t>ENSSSCT00000043853</t>
  </si>
  <si>
    <t>ENSSSCT00000047208</t>
  </si>
  <si>
    <t>ENSSSCT00000018405</t>
  </si>
  <si>
    <t>ENSSSCT00000035147</t>
  </si>
  <si>
    <t>ENSSSCT00000005632</t>
  </si>
  <si>
    <t>ENSSSCT00000060504</t>
  </si>
  <si>
    <t>ENSSSCT00000010013</t>
  </si>
  <si>
    <t>ENSSSCT00000018918</t>
  </si>
  <si>
    <t>ENSSSCT00000025626</t>
  </si>
  <si>
    <t>ENSSSCT00000003086</t>
  </si>
  <si>
    <t>ENSSSCT00000008157</t>
  </si>
  <si>
    <t>ENSSSCT00000062701</t>
  </si>
  <si>
    <t>ENSSSCT00000050276</t>
  </si>
  <si>
    <t>ENSSSCT00000010478</t>
  </si>
  <si>
    <t>ENSSSCT00000003012</t>
  </si>
  <si>
    <t>ENSSSCT00000064366</t>
  </si>
  <si>
    <t>ENSSSCT00000004679</t>
  </si>
  <si>
    <t>ENSSSCT00000000219</t>
  </si>
  <si>
    <t>ENSSSCT00000094607</t>
  </si>
  <si>
    <t>ENSSSCT00000050399</t>
  </si>
  <si>
    <t>ENSSSCT00000066685</t>
  </si>
  <si>
    <t>ENSSSCT00000042655</t>
  </si>
  <si>
    <t>ENSSSCT00000063442</t>
  </si>
  <si>
    <t>ENSSSCT00000059061</t>
  </si>
  <si>
    <t>ENSSSCT00000004011</t>
  </si>
  <si>
    <t>ENSSSCT00000011371</t>
  </si>
  <si>
    <t>ENSSSCT00000011856</t>
  </si>
  <si>
    <t>ENSSSCT00000061939</t>
  </si>
  <si>
    <t>ENSSSCT00000016252</t>
  </si>
  <si>
    <t>ENSSSCT00000000218</t>
  </si>
  <si>
    <t>ENSSSCT00000018880</t>
  </si>
  <si>
    <t>ENSSSCT00000037017</t>
  </si>
  <si>
    <t>ENSSSCT00000075844</t>
  </si>
  <si>
    <t>ENSSSCT00000062322</t>
  </si>
  <si>
    <t>ENSSSCT00000008874</t>
  </si>
  <si>
    <t>ENSSSCT00000025512</t>
  </si>
  <si>
    <t>ENSSSCT00000003093</t>
  </si>
  <si>
    <t>ENSSSCT00000005379</t>
  </si>
  <si>
    <t>ENSSSCT00000055664</t>
  </si>
  <si>
    <t>ENSSSCT00000042132</t>
  </si>
  <si>
    <t>ENSSSCT00000065842</t>
  </si>
  <si>
    <t>ENSSSCT00000044590</t>
  </si>
  <si>
    <t>ENSSSCT00000003648</t>
  </si>
  <si>
    <t>ENSSSCT00000029007</t>
  </si>
  <si>
    <t>ENSSSCT00000007723</t>
  </si>
  <si>
    <t>ENSSSCT00000067646</t>
  </si>
  <si>
    <t>ENSSSCT00000056776</t>
  </si>
  <si>
    <t>ENSSSCT00000054114</t>
  </si>
  <si>
    <t>ENSSSCT00000018382</t>
  </si>
  <si>
    <t>ENSSSCT00000078649</t>
  </si>
  <si>
    <t>ENSSSCT00000010445</t>
  </si>
  <si>
    <t>ENSSSCT00000030963</t>
  </si>
  <si>
    <t>ENSSSCT00000010532</t>
  </si>
  <si>
    <t>ENSSSCT00000073158</t>
  </si>
  <si>
    <t>ENSSSCT00000058728</t>
  </si>
  <si>
    <t>ENSSSCT00000028925</t>
  </si>
  <si>
    <t>ENSSSCT00000003482</t>
  </si>
  <si>
    <t>ENSSSCT00000065953</t>
  </si>
  <si>
    <t>ENSSSCT00000103073</t>
  </si>
  <si>
    <t>ENSSSCT00000014067</t>
  </si>
  <si>
    <t>ENSSSCT00000052230</t>
  </si>
  <si>
    <t>ENSSSCT00000056886</t>
  </si>
  <si>
    <t>ENSSSCT00000010161</t>
  </si>
  <si>
    <t>ENSSSCT00000011454</t>
  </si>
  <si>
    <t>ENSSSCT00000036577</t>
  </si>
  <si>
    <t>ENSSSCT00000004796</t>
  </si>
  <si>
    <t>ENSSSCT00000006276</t>
  </si>
  <si>
    <t>ENSSSCT00000032511</t>
  </si>
  <si>
    <t>ENSSSCT00000002246</t>
  </si>
  <si>
    <t>ENSSSCT00000092629</t>
  </si>
  <si>
    <t>ENSSSCT00000051528</t>
  </si>
  <si>
    <t>ENSSSCT00000064529</t>
  </si>
  <si>
    <t>ENSSSCT00000024523</t>
  </si>
  <si>
    <t>ENSSSCT00000018569</t>
  </si>
  <si>
    <t>ENSSSCT00000007786</t>
  </si>
  <si>
    <t>ENSSSCT00000003431</t>
  </si>
  <si>
    <t>ENSSSCT00000057347</t>
  </si>
  <si>
    <t>ENSSSCT00000005814</t>
  </si>
  <si>
    <t>ENSSSCT00000037866</t>
  </si>
  <si>
    <t>ENSSSCT00000038493</t>
  </si>
  <si>
    <t>ENSSSCT00000040106</t>
  </si>
  <si>
    <t>ENSSSCT00000005909</t>
  </si>
  <si>
    <t>ENSSSCT00000045590</t>
  </si>
  <si>
    <t>ENSSSCT00000006481</t>
  </si>
  <si>
    <t>ENSSSCT00000018712</t>
  </si>
  <si>
    <t>ENSSSCT00000091120</t>
  </si>
  <si>
    <t>ENSSSCT00000016467</t>
  </si>
  <si>
    <t>ENSSSCT00000004899</t>
  </si>
  <si>
    <t>ENSSSCT00000027970</t>
  </si>
  <si>
    <t>ENSSSCT00000011361</t>
  </si>
  <si>
    <t>ENSSSCT00000048138</t>
  </si>
  <si>
    <t>ENSSSCT00000018064</t>
  </si>
  <si>
    <t>ENSSSCT00000014555</t>
  </si>
  <si>
    <t>ENSSSCT00000015616</t>
  </si>
  <si>
    <t>ENSSSCT00000024433</t>
  </si>
  <si>
    <t>ENSSSCT00000013367</t>
  </si>
  <si>
    <t>ENSSSCT00000037948</t>
  </si>
  <si>
    <t>ENSSSCT00000004794</t>
  </si>
  <si>
    <t>ENSSSCT00000042949</t>
  </si>
  <si>
    <t>ENSSSCT00000024638</t>
  </si>
  <si>
    <t>ENSSSCT00000069611</t>
  </si>
  <si>
    <t>ENSSSCT00000024798</t>
  </si>
  <si>
    <t>ENSSSCT00000031430</t>
  </si>
  <si>
    <t>ENSSSCT00000018539</t>
  </si>
  <si>
    <t>ENSSSCT00000048656</t>
  </si>
  <si>
    <t>ENSSSCT00000013944</t>
  </si>
  <si>
    <t>ENSSSCT00000009639</t>
  </si>
  <si>
    <t>ENSSSCT00000057441</t>
  </si>
  <si>
    <t>ENSSSCT00000056374</t>
  </si>
  <si>
    <t>ENSSSCT00000038952</t>
  </si>
  <si>
    <t>ENSSSCT00000047446</t>
  </si>
  <si>
    <t>ENSSSCT00000106204</t>
  </si>
  <si>
    <t>ENSSSCT00000031312</t>
  </si>
  <si>
    <t>ENSSSCT00000024965</t>
  </si>
  <si>
    <t>ENSSSCT00000100599</t>
  </si>
  <si>
    <t>ENSSSCT00000103973</t>
  </si>
  <si>
    <t>ENSSSCT00000000127</t>
  </si>
  <si>
    <t>ENSSSCT00000014084</t>
  </si>
  <si>
    <t>ENSSSCT00000018055</t>
  </si>
  <si>
    <t>ENSSSCT00000018054</t>
  </si>
  <si>
    <t>ENSSSCT00000042457</t>
  </si>
  <si>
    <t>ENSSSCT00000009714</t>
  </si>
  <si>
    <t>ENSSSCT00000008270</t>
  </si>
  <si>
    <t>ENSSSCT00000049472</t>
  </si>
  <si>
    <t>ENSSSCT00000042648</t>
  </si>
  <si>
    <t>ENSSSCT00000037497</t>
  </si>
  <si>
    <t>ENSSSCT00000008207</t>
  </si>
  <si>
    <t>ENSSSCT00000026328</t>
  </si>
  <si>
    <t>ENSSSCT00000045357</t>
  </si>
  <si>
    <t>ENSSSCT00000000386</t>
  </si>
  <si>
    <t>ENSSSCT00000043610</t>
  </si>
  <si>
    <t>ENSSSCT00000011357</t>
  </si>
  <si>
    <t>ENSSSCT00000000725</t>
  </si>
  <si>
    <t>ENSSSCT00000096461</t>
  </si>
  <si>
    <t>ENSSSCT00000010528</t>
  </si>
  <si>
    <t>ENSSSCT00000107659</t>
  </si>
  <si>
    <t>ENSSSCT00000098774</t>
  </si>
  <si>
    <t>ENSSSCT00000018152</t>
  </si>
  <si>
    <t>ENSSSCT00000051922</t>
  </si>
  <si>
    <t>ENSSSCT00000057276</t>
  </si>
  <si>
    <t>ENSSSCT00000086907</t>
  </si>
  <si>
    <t>ENSSSCT00000049183</t>
  </si>
  <si>
    <t>ENSSSCT00000004046</t>
  </si>
  <si>
    <t>ENSSSCT00000058817</t>
  </si>
  <si>
    <t>ENSSSCT00000056912</t>
  </si>
  <si>
    <t>ENSSSCT00000038287</t>
  </si>
  <si>
    <t>ENSSSCT00000059940</t>
  </si>
  <si>
    <t>ENSSSCT00000090660</t>
  </si>
  <si>
    <t>ENSSSCT00000008376</t>
  </si>
  <si>
    <t>ENSSSCT00000040219</t>
  </si>
  <si>
    <t>ENSSSCT00000038719</t>
  </si>
  <si>
    <t>ENSSSCT00000082843</t>
  </si>
  <si>
    <t>ENSSSCT00000059277</t>
  </si>
  <si>
    <t>ENSSSCT00000073336</t>
  </si>
  <si>
    <t>ENSSSCT00000059480</t>
  </si>
  <si>
    <t>ENSSSCT00000001769</t>
  </si>
  <si>
    <t>ENSSSCT00000063861</t>
  </si>
  <si>
    <t>ENSSSCT00000040599</t>
  </si>
  <si>
    <t>ENSSSCT00000041507</t>
  </si>
  <si>
    <t>ENSSSCT00000000433</t>
  </si>
  <si>
    <t>ENSSSCT00000103493</t>
  </si>
  <si>
    <t>ENSSSCT00000019496</t>
  </si>
  <si>
    <t>ENSSSCT00000031033</t>
  </si>
  <si>
    <t>ENSSSCT00000056589</t>
  </si>
  <si>
    <t>ENSSSCT00000007474</t>
  </si>
  <si>
    <t>ENSSSCT00000038686</t>
  </si>
  <si>
    <t>ENSSSCT00000049488</t>
  </si>
  <si>
    <t>ENSSSCT00000089982</t>
  </si>
  <si>
    <t>ENSSSCT00000016696</t>
  </si>
  <si>
    <t>ENSSSCT00000060977</t>
  </si>
  <si>
    <t>ENSSSCT00000088441</t>
  </si>
  <si>
    <t>ENSSSCT00000043282</t>
  </si>
  <si>
    <t>ENSSSCT00000033241</t>
  </si>
  <si>
    <t>ENSSSCT00000005639</t>
  </si>
  <si>
    <t>ENSSSCT00000013842</t>
  </si>
  <si>
    <t>ENSSSCT00000010189</t>
  </si>
  <si>
    <t>ENSSSCT00000047398</t>
  </si>
  <si>
    <t>ENSSSCT00000005552</t>
  </si>
  <si>
    <t>ENSSSCT00000018133</t>
  </si>
  <si>
    <t>ENSSSCT00000036711</t>
  </si>
  <si>
    <t>ENSSSCT00000059128</t>
  </si>
  <si>
    <t>ENSSSCT00000006907</t>
  </si>
  <si>
    <t>ENSSSCT00000066161</t>
  </si>
  <si>
    <t>ENSSSCT00000050217</t>
  </si>
  <si>
    <t>ENSSSCT00000028369</t>
  </si>
  <si>
    <t>ENSSSCT00000011738</t>
  </si>
  <si>
    <t>ENSSSCT00000051312</t>
  </si>
  <si>
    <t>ENSSSCT00000023087</t>
  </si>
  <si>
    <t>ENSSSCT00000065166</t>
  </si>
  <si>
    <t>ENSSSCT00000003970</t>
  </si>
  <si>
    <t>ENSSSCT00000098754</t>
  </si>
  <si>
    <t>ENSSSCT00000007476</t>
  </si>
  <si>
    <t>ENSSSCT00000066490</t>
  </si>
  <si>
    <t>ENSSSCT00000069230</t>
  </si>
  <si>
    <t>ENSSSCT00000043539</t>
  </si>
  <si>
    <t>ENSSSCT00000049074</t>
  </si>
  <si>
    <t>ENSSSCT00000050914</t>
  </si>
  <si>
    <t>ENSSSCT00000030961</t>
  </si>
  <si>
    <t>ENSSSCT00000046043</t>
  </si>
  <si>
    <t>ENSSSCT00000027751</t>
  </si>
  <si>
    <t>ENSSSCT00000055366</t>
  </si>
  <si>
    <t>ENSSSCT00000016497</t>
  </si>
  <si>
    <t>ENSSSCT00000012696</t>
  </si>
  <si>
    <t>ENSSSCT00000001696</t>
  </si>
  <si>
    <t>ENSSSCT00000060634</t>
  </si>
  <si>
    <t>ENSSSCT00000040819</t>
  </si>
  <si>
    <t>ENSSSCT00000009634</t>
  </si>
  <si>
    <t>ENSSSCT00000052384</t>
  </si>
  <si>
    <t>ENSSSCT00000061973</t>
  </si>
  <si>
    <t>ENSSSCT00000026157</t>
  </si>
  <si>
    <t>ENSSSCT00000096695</t>
  </si>
  <si>
    <t>ENSSSCT00000010201</t>
  </si>
  <si>
    <t>ENSSSCT00000009677</t>
  </si>
  <si>
    <t>ENSSSCT00000059012</t>
  </si>
  <si>
    <t>ENSSSCT00000001820</t>
  </si>
  <si>
    <t>ENSSSCT00000060588</t>
  </si>
  <si>
    <t>ENSSSCT00000105230</t>
  </si>
  <si>
    <t>ENSSSCT00000051590</t>
  </si>
  <si>
    <t>ENSSSCT00000046938</t>
  </si>
  <si>
    <t>ENSSSCT00000000976</t>
  </si>
  <si>
    <t>ENSSSCT00000043495</t>
  </si>
  <si>
    <t>ENSSSCT00000044255</t>
  </si>
  <si>
    <t>ENSSSCT00000027927</t>
  </si>
  <si>
    <t>ENSSSCT00000007095</t>
  </si>
  <si>
    <t>ENSSSCT00000008738</t>
  </si>
  <si>
    <t>ENSSSCT00000099432</t>
  </si>
  <si>
    <t>ENSSSCT00000018952</t>
  </si>
  <si>
    <t>ENSSSCT00000053627</t>
  </si>
  <si>
    <t>ENSSSCT00000038951</t>
  </si>
  <si>
    <t>ENSSSCT00000046484</t>
  </si>
  <si>
    <t>ENSSSCT00000016571</t>
  </si>
  <si>
    <t>ENSSSCT00000028395</t>
  </si>
  <si>
    <t>ENSSSCT00000049564</t>
  </si>
  <si>
    <t>ENSSSCT00000031271</t>
  </si>
  <si>
    <t>ENSSSCT00000004668</t>
  </si>
  <si>
    <t>ENSSSCT00000048729</t>
  </si>
  <si>
    <t>ENSSSCT00000063444</t>
  </si>
  <si>
    <t>ENSSSCT00000017001</t>
  </si>
  <si>
    <t>ENSSSCT00000018883</t>
  </si>
  <si>
    <t>ENSSSCT00000040745</t>
  </si>
  <si>
    <t>ENSSSCT00000011736</t>
  </si>
  <si>
    <t>ENSSSCT00000050772</t>
  </si>
  <si>
    <t>ENSSSCT00000010869</t>
  </si>
  <si>
    <t>ENSSSCT00000067450</t>
  </si>
  <si>
    <t>ENSSSCT00000016385</t>
  </si>
  <si>
    <t>ENSSSCT00000040210</t>
  </si>
  <si>
    <t>ENSSSCT00000018179</t>
  </si>
  <si>
    <t>ENSSSCT00000105381</t>
  </si>
  <si>
    <t>ENSSSCT00000029161</t>
  </si>
  <si>
    <t>ENSSSCT00000019087</t>
  </si>
  <si>
    <t>ENSSSCT00000019088</t>
  </si>
  <si>
    <t>ENSSSCT00000019094</t>
  </si>
  <si>
    <t>ENSSSCT00000019093</t>
  </si>
  <si>
    <t>ENSSSCT00000019092</t>
  </si>
  <si>
    <t>ENSSSCT00000019091</t>
  </si>
  <si>
    <t>ENSSSCT00000101474</t>
  </si>
  <si>
    <t>ENSSSCT00000032318</t>
  </si>
  <si>
    <t>ENSSSCT00000030009</t>
  </si>
  <si>
    <t>ENSSSCT00000000302</t>
  </si>
  <si>
    <t>ENSSSCT00000000300</t>
  </si>
  <si>
    <t>ENSSSCT00000061543</t>
  </si>
  <si>
    <t>ENSSSCT00000061015</t>
  </si>
  <si>
    <t>ENSSSCT00000049517</t>
  </si>
  <si>
    <t>ENSSSCT00000017402</t>
  </si>
  <si>
    <t>ENSSSCT00000052008</t>
  </si>
  <si>
    <t>ENSSSCT00000017407</t>
  </si>
  <si>
    <t>ENSSSCT00000060973</t>
  </si>
  <si>
    <t>ENSSSCT00000039173</t>
  </si>
  <si>
    <t>ENSSSCT00000086034</t>
  </si>
  <si>
    <t>ENSSSCT00000015977</t>
  </si>
  <si>
    <t>ENSSSCT00000094311</t>
  </si>
  <si>
    <t>ENSSSCT00000105560</t>
  </si>
  <si>
    <t>ENSSSCT00000047856</t>
  </si>
  <si>
    <t>ENSSSCT00000004898</t>
  </si>
  <si>
    <t>ENSSSCT00000010420</t>
  </si>
  <si>
    <t>ENSSSCT00000003075</t>
  </si>
  <si>
    <t>ENSSSCT00000010104</t>
  </si>
  <si>
    <t>ENSSSCT00000055405</t>
  </si>
  <si>
    <t>ENSSSCT00000011969</t>
  </si>
  <si>
    <t>ENSSSCT00000023141</t>
  </si>
  <si>
    <t>ENSSSCT00000057169</t>
  </si>
  <si>
    <t>ENSSSCT00000082433</t>
  </si>
  <si>
    <t>ENSSSCT00000030824</t>
  </si>
  <si>
    <t>ENSSSCT00000062914</t>
  </si>
  <si>
    <t>ENSSSCT00000009543</t>
  </si>
  <si>
    <t>ENSSSCT00000026584</t>
  </si>
  <si>
    <t>ENSSSCT00000052904</t>
  </si>
  <si>
    <t>ENSSSCT00000018075</t>
  </si>
  <si>
    <t>ENSSSCT00000053931</t>
  </si>
  <si>
    <t>ENSSSCT00000005676</t>
  </si>
  <si>
    <t>ENSSSCT00000056846</t>
  </si>
  <si>
    <t>ENSSSCT00000104131</t>
  </si>
  <si>
    <t>ENSSSCT00000102689</t>
  </si>
  <si>
    <t>ENSSSCT00000076523</t>
  </si>
  <si>
    <t>ENSSSCT00000037738</t>
  </si>
  <si>
    <t>ENSSSCT00000072996</t>
  </si>
  <si>
    <t>ENSSSCT00000023124</t>
  </si>
  <si>
    <t>ENSSSCT00000101576</t>
  </si>
  <si>
    <t>ENSSSCT00000092315</t>
  </si>
  <si>
    <t>ENSSSCT00000005680</t>
  </si>
  <si>
    <t>ENSSSCT00000100280</t>
  </si>
  <si>
    <t>ENSSSCT00000033668</t>
  </si>
  <si>
    <t>ENSSSCT00000105427</t>
  </si>
  <si>
    <t>ENSSSCT00000033079</t>
  </si>
  <si>
    <t>ENSSSCT00000005673</t>
  </si>
  <si>
    <t>ENSSSCT00000071375</t>
  </si>
  <si>
    <t>ENSSSCT00000026435</t>
  </si>
  <si>
    <t>ENSSSCT00000095754</t>
  </si>
  <si>
    <t>ENSSSCT00000005664</t>
  </si>
  <si>
    <t>ENSSSCT00000100639</t>
  </si>
  <si>
    <t>ENSSSCT00000005442</t>
  </si>
  <si>
    <t>ENSSSCT00000018209</t>
  </si>
  <si>
    <t>ENSSSCT00000005900</t>
  </si>
  <si>
    <t>ENSSSCT00000050164</t>
  </si>
  <si>
    <t>ENSSSCT00000012454</t>
  </si>
  <si>
    <t>ENSSSCT00000036525</t>
  </si>
  <si>
    <t>ENSSSCT00000001954</t>
  </si>
  <si>
    <t>ENSSSCT00000035652</t>
  </si>
  <si>
    <t>ENSSSCT00000049312</t>
  </si>
  <si>
    <t>ENSSSCT00000012544</t>
  </si>
  <si>
    <t>ENSSSCT00000013341</t>
  </si>
  <si>
    <t>ENSSSCT00000083801</t>
  </si>
  <si>
    <t>ENSSSCT00000097345</t>
  </si>
  <si>
    <t>ENSSSCT00000055996</t>
  </si>
  <si>
    <t>ENSSSCT00000047936</t>
  </si>
  <si>
    <t>ENSSSCT00000097630</t>
  </si>
  <si>
    <t>ENSSSCT00000088558</t>
  </si>
  <si>
    <t>ENSSSCT00000080886</t>
  </si>
  <si>
    <t>ENSSSCT00000000477</t>
  </si>
  <si>
    <t>ENSSSCT00000054457</t>
  </si>
  <si>
    <t>ENSSSCT00000014620</t>
  </si>
  <si>
    <t>ENSSSCT00000002145</t>
  </si>
  <si>
    <t>ENSSSCT00000062844</t>
  </si>
  <si>
    <t>ENSSSCT00000105913</t>
  </si>
  <si>
    <t>ENSSSCT00000101182</t>
  </si>
  <si>
    <t>ENSSSCT00000094074</t>
  </si>
  <si>
    <t>ENSSSCT00000062354</t>
  </si>
  <si>
    <t>ENSSSCT00000018630</t>
  </si>
  <si>
    <t>ENSSSCT00000042364</t>
  </si>
  <si>
    <t>ENSSSCT00000018387</t>
  </si>
  <si>
    <t>ENSSSCT00000049281</t>
  </si>
  <si>
    <t>ENSSSCT00000047051</t>
  </si>
  <si>
    <t>ENSSSCT00000059291</t>
  </si>
  <si>
    <t>ENSSSCT00000040540</t>
  </si>
  <si>
    <t>ENSSSCT00000077655</t>
  </si>
  <si>
    <t>ENSSSCT00000016311</t>
  </si>
  <si>
    <t>ENSSSCT00000005655</t>
  </si>
  <si>
    <t>ENSSSCT00000064656</t>
  </si>
  <si>
    <t>ENSSSCT00000024945</t>
  </si>
  <si>
    <t>ENSSSCT00000016504</t>
  </si>
  <si>
    <t>ENSSSCT00000044629</t>
  </si>
  <si>
    <t>ENSSSCT00000059395</t>
  </si>
  <si>
    <t>ENSSSCT00000012719</t>
  </si>
  <si>
    <t>ENSSSCT00000037823</t>
  </si>
  <si>
    <t>ENSSSCT00000003509</t>
  </si>
  <si>
    <t>ENSSSCT00000082154</t>
  </si>
  <si>
    <t>ENSSSCT00000054961</t>
  </si>
  <si>
    <t>ENSSSCT00000007459</t>
  </si>
  <si>
    <t>ENSSSCT00000056547</t>
  </si>
  <si>
    <t>ENSSSCT00000008182</t>
  </si>
  <si>
    <t>ENSSSCT00000024572</t>
  </si>
  <si>
    <t>ENSSSCT00000035893</t>
  </si>
  <si>
    <t>ENSSSCT00000066285</t>
  </si>
  <si>
    <t>ENSSSCT00000038634</t>
  </si>
  <si>
    <t>ENSSSCT00000081283</t>
  </si>
  <si>
    <t>ENSSSCT00000063333</t>
  </si>
  <si>
    <t>ENSSSCT00000066745</t>
  </si>
  <si>
    <t>ENSSSCT00000000112</t>
  </si>
  <si>
    <t>ENSSSCT00000064153</t>
  </si>
  <si>
    <t>ENSSSCT00000046832</t>
  </si>
  <si>
    <t>ENSSSCT00000082778</t>
  </si>
  <si>
    <t>ENSSSCT00000092055</t>
  </si>
  <si>
    <t>ENSSSCT00000008075</t>
  </si>
  <si>
    <t>ENSSSCT00000011129</t>
  </si>
  <si>
    <t>ENSSSCT00000041448</t>
  </si>
  <si>
    <t>ENSSSCT00000014244</t>
  </si>
  <si>
    <t>ENSSSCT00000046994</t>
  </si>
  <si>
    <t>ENSSSCT00000043977</t>
  </si>
  <si>
    <t>ENSSSCT00000057624</t>
  </si>
  <si>
    <t>ENSSSCT00000015531</t>
  </si>
  <si>
    <t>ENSSSCT00000004397</t>
  </si>
  <si>
    <t>ENSSSCT00000010287</t>
  </si>
  <si>
    <t>ENSSSCT00000059792</t>
  </si>
  <si>
    <t>ENSSSCT00000068339</t>
  </si>
  <si>
    <t>ENSSSCT00000003079</t>
  </si>
  <si>
    <t>ENSSSCT00000056629</t>
  </si>
  <si>
    <t>ENSSSCT00000070564</t>
  </si>
  <si>
    <t>ENSSSCT00000056764</t>
  </si>
  <si>
    <t>ENSSSCT00000003961</t>
  </si>
  <si>
    <t>ENSSSCT00000087274</t>
  </si>
  <si>
    <t>ENSSSCT00000016927</t>
  </si>
  <si>
    <t>ENSSSCT00000019160</t>
  </si>
  <si>
    <t>ENSSSCT00000014664</t>
  </si>
  <si>
    <t>ENSSSCT00000028090</t>
  </si>
  <si>
    <t>ENSSSCT00000015004</t>
  </si>
  <si>
    <t>ENSSSCT00000055837</t>
  </si>
  <si>
    <t>ENSSSCT00000050618</t>
  </si>
  <si>
    <t>ENSSSCT00000062516</t>
  </si>
  <si>
    <t>ENSSSCT00000001659</t>
  </si>
  <si>
    <t>ENSSSCT00000104430</t>
  </si>
  <si>
    <t>ENSSSCT00000040283</t>
  </si>
  <si>
    <t>ENSSSCT00000012356</t>
  </si>
  <si>
    <t>ENSSSCT00000049335</t>
  </si>
  <si>
    <t>ENSSSCT00000041958</t>
  </si>
  <si>
    <t>ENSSSCT00000041152</t>
  </si>
  <si>
    <t>ENSSSCT00000022589</t>
  </si>
  <si>
    <t>ENSSSCT00000030045</t>
  </si>
  <si>
    <t>ENSSSCT00000064657</t>
  </si>
  <si>
    <t>ENSSSCT00000063359</t>
  </si>
  <si>
    <t>ENSSSCT00000039532</t>
  </si>
  <si>
    <t>ENSSSCT00000082267</t>
  </si>
  <si>
    <t>ENSSSCT00000084292</t>
  </si>
  <si>
    <t>ENSSSCT00000070254</t>
  </si>
  <si>
    <t>ENSSSCT00000057740</t>
  </si>
  <si>
    <t>ENSSSCT00000000270</t>
  </si>
  <si>
    <t>ENSSSCT00000047136</t>
  </si>
  <si>
    <t>ENSSSCT00000030999</t>
  </si>
  <si>
    <t>ENSSSCT00000019012</t>
  </si>
  <si>
    <t>ENSSSCT00000019010</t>
  </si>
  <si>
    <t>ENSSSCT00000019009</t>
  </si>
  <si>
    <t>ENSSSCT00000106534</t>
  </si>
  <si>
    <t>ENSSSCT00000082564</t>
  </si>
  <si>
    <t>ENSSSCT00000000267</t>
  </si>
  <si>
    <t>ENSSSCT00000051091</t>
  </si>
  <si>
    <t>ENSSSCT00000047720</t>
  </si>
  <si>
    <t>ENSSSCT00000003184</t>
  </si>
  <si>
    <t>ENSSSCT00000084633</t>
  </si>
  <si>
    <t>ENSSSCT00000097696</t>
  </si>
  <si>
    <t>ENSSSCT00000007733</t>
  </si>
  <si>
    <t>ENSSSCT00000031910</t>
  </si>
  <si>
    <t>ENSSSCT00000009066</t>
  </si>
  <si>
    <t>ENSSSCT00000106673</t>
  </si>
  <si>
    <t>ENSSSCT00000006415</t>
  </si>
  <si>
    <t>ENSSSCT00000053019</t>
  </si>
  <si>
    <t>ENSSSCT00000005459</t>
  </si>
  <si>
    <t>ENSSSCT00000045127</t>
  </si>
  <si>
    <t>ENSSSCT00000024167</t>
  </si>
  <si>
    <t>ENSSSCT00000083433</t>
  </si>
  <si>
    <t>ENSSSCT00000015639</t>
  </si>
  <si>
    <t>ENSSSCT00000064444</t>
  </si>
  <si>
    <t>ENSSSCT00000055031</t>
  </si>
  <si>
    <t>ENSSSCT00000014271</t>
  </si>
  <si>
    <t>ENSSSCT00000003314</t>
  </si>
  <si>
    <t>ENSSSCT00000011469</t>
  </si>
  <si>
    <t>ENSSSCT00000058415</t>
  </si>
  <si>
    <t>ENSSSCT00000009222</t>
  </si>
  <si>
    <t>ENSSSCT00000065202</t>
  </si>
  <si>
    <t>ENSSSCT00000012633</t>
  </si>
  <si>
    <t>ENSSSCT00000001731</t>
  </si>
  <si>
    <t>ENSSSCT00000010904</t>
  </si>
  <si>
    <t>ENSSSCT00000064877</t>
  </si>
  <si>
    <t>ENSSSCT00000073213</t>
  </si>
  <si>
    <t>ENSSSCT00000044908</t>
  </si>
  <si>
    <t>ENSSSCT00000097020</t>
  </si>
  <si>
    <t>ENSSSCT00000042156</t>
  </si>
  <si>
    <t>ENSSSCT00000046541</t>
  </si>
  <si>
    <t>ENSSSCT00000065516</t>
  </si>
  <si>
    <t>ENSSSCT00000028264</t>
  </si>
  <si>
    <t>ENSSSCT00000002143</t>
  </si>
  <si>
    <t>ENSSSCT00000037773</t>
  </si>
  <si>
    <t>ENSSSCT00000003233</t>
  </si>
  <si>
    <t>ENSSSCT00000005504</t>
  </si>
  <si>
    <t>ENSSSCT00000053902</t>
  </si>
  <si>
    <t>ENSSSCT00000003164</t>
  </si>
  <si>
    <t>ENSSSCT00000011367</t>
  </si>
  <si>
    <t>ENSSSCT00000089742</t>
  </si>
  <si>
    <t>ENSSSCT00000006475</t>
  </si>
  <si>
    <t>ENSSSCT00000060010</t>
  </si>
  <si>
    <t>ENSSSCT00000047472</t>
  </si>
  <si>
    <t>ENSSSCT00000022551</t>
  </si>
  <si>
    <t>ENSSSCT00000003830</t>
  </si>
  <si>
    <t>ENSSSCT00000106407</t>
  </si>
  <si>
    <t>ENSSSCT00000101194</t>
  </si>
  <si>
    <t>ENSSSCT00000019074</t>
  </si>
  <si>
    <t>ENSSSCT00000005488</t>
  </si>
  <si>
    <t>ENSSSCT00000090903</t>
  </si>
  <si>
    <t>ENSSSCT00000088385</t>
  </si>
  <si>
    <t>ENSSSCT00000052417</t>
  </si>
  <si>
    <t>ENSSSCT00000104472</t>
  </si>
  <si>
    <t>ENSSSCT00000057494</t>
  </si>
  <si>
    <t>ENSSSCT00000007079</t>
  </si>
  <si>
    <t>ENSSSCT00000001870</t>
  </si>
  <si>
    <t>ENSSSCT00000084831</t>
  </si>
  <si>
    <t>ENSSSCT00000011061</t>
  </si>
  <si>
    <t>ENSSSCT00000075723</t>
  </si>
  <si>
    <t>ENSSSCT00000053292</t>
  </si>
  <si>
    <t>ENSSSCT00000048489</t>
  </si>
  <si>
    <t>ENSSSCT00000028382</t>
  </si>
  <si>
    <t>ENSSSCT00000025495</t>
  </si>
  <si>
    <t>ENSSSCT00000043673</t>
  </si>
  <si>
    <t>ENSSSCT00000011198</t>
  </si>
  <si>
    <t>ENSSSCT00000047761</t>
  </si>
  <si>
    <t>ENSSSCT00000089378</t>
  </si>
  <si>
    <t>ENSSSCT00000024428</t>
  </si>
  <si>
    <t>ENSSSCT00000056997</t>
  </si>
  <si>
    <t>ENSSSCT00000024796</t>
  </si>
  <si>
    <t>ENSSSCT00000043161</t>
  </si>
  <si>
    <t>ENSSSCT00000015539</t>
  </si>
  <si>
    <t>ENSSSCT00000033592</t>
  </si>
  <si>
    <t>ENSSSCT00000098537</t>
  </si>
  <si>
    <t>ENSSSCT00000038467</t>
  </si>
  <si>
    <t>ENSSSCT00000003381</t>
  </si>
  <si>
    <t>ENSSSCT00000003410</t>
  </si>
  <si>
    <t>ENSSSCT00000045084</t>
  </si>
  <si>
    <t>ENSSSCT00000012348</t>
  </si>
  <si>
    <t>ENSSSCT00000107120</t>
  </si>
  <si>
    <t>ENSSSCT00000098582</t>
  </si>
  <si>
    <t>ENSSSCT00000104686</t>
  </si>
  <si>
    <t>ENSSSCT00000013505</t>
  </si>
  <si>
    <t>ENSSSCT00000100337</t>
  </si>
  <si>
    <t>ENSSSCT00000098016</t>
  </si>
  <si>
    <t>ENSSSCT00000091667</t>
  </si>
  <si>
    <t>ENSSSCT00000042000</t>
  </si>
  <si>
    <t>ENSSSCT00000065174</t>
  </si>
  <si>
    <t>ENSSSCT00000042853</t>
  </si>
  <si>
    <t>ENSSSCT00000069031</t>
  </si>
  <si>
    <t>ENSSSCT00000046499</t>
  </si>
  <si>
    <t>ENSSSCT00000029833</t>
  </si>
  <si>
    <t>ENSSSCT00000098365</t>
  </si>
  <si>
    <t>ENSSSCT00000011316</t>
  </si>
  <si>
    <t>ENSSSCT00000017255</t>
  </si>
  <si>
    <t>ENSSSCT00000022534</t>
  </si>
  <si>
    <t>ENSSSCT00000022720</t>
  </si>
  <si>
    <t>ENSSSCT00000013898</t>
  </si>
  <si>
    <t>ENSSSCT00000000080</t>
  </si>
  <si>
    <t>ENSSSCT00000052937</t>
  </si>
  <si>
    <t>ENSSSCT00000034615</t>
  </si>
  <si>
    <t>ENSSSCT00000077256</t>
  </si>
  <si>
    <t>ENSSSCT00000091567</t>
  </si>
  <si>
    <t>ENSSSCT00000044449</t>
  </si>
  <si>
    <t>ENSSSCT00000062824</t>
  </si>
  <si>
    <t>ENSSSCT00000018887</t>
  </si>
  <si>
    <t>ENSSSCT00000012949</t>
  </si>
  <si>
    <t>ENSSSCT00000018915</t>
  </si>
  <si>
    <t>ENSSSCT00000016732</t>
  </si>
  <si>
    <t>ENSSSCT00000088046</t>
  </si>
  <si>
    <t>ENSSSCT00000002070</t>
  </si>
  <si>
    <t>ENSSSCT00000002071</t>
  </si>
  <si>
    <t>ENSSSCT00000043886</t>
  </si>
  <si>
    <t>ENSSSCT00000010645</t>
  </si>
  <si>
    <t>ENSSSCT00000009926</t>
  </si>
  <si>
    <t>ENSSSCT00000052040</t>
  </si>
  <si>
    <t>ENSSSCT00000057963</t>
  </si>
  <si>
    <t>ENSSSCT00000003329</t>
  </si>
  <si>
    <t>ENSSSCT00000015582</t>
  </si>
  <si>
    <t>ENSSSCT00000073524</t>
  </si>
  <si>
    <t>ENSSSCT00000078947</t>
  </si>
  <si>
    <t>ENSSSCT00000012674</t>
  </si>
  <si>
    <t>ENSSSCT00000001068</t>
  </si>
  <si>
    <t>ENSSSCT00000029860</t>
  </si>
  <si>
    <t>ENSSSCT00000016345</t>
  </si>
  <si>
    <t>ENSSSCT00000058478</t>
  </si>
  <si>
    <t>ENSSSCT00000016344</t>
  </si>
  <si>
    <t>ENSSSCT00000043319</t>
  </si>
  <si>
    <t>ENSSSCT00000004145</t>
  </si>
  <si>
    <t>ENSSSCT00000044287</t>
  </si>
  <si>
    <t>ENSSSCT00000038153</t>
  </si>
  <si>
    <t>ENSSSCT00000010752</t>
  </si>
  <si>
    <t>ENSSSCT00000082727</t>
  </si>
  <si>
    <t>ENSSSCT00000014554</t>
  </si>
  <si>
    <t>ENSSSCT00000053410</t>
  </si>
  <si>
    <t>ENSSSCT00000055910</t>
  </si>
  <si>
    <t>ENSSSCT00000023181</t>
  </si>
  <si>
    <t>ENSSSCT00000023918</t>
  </si>
  <si>
    <t>ENSSSCT00000058510</t>
  </si>
  <si>
    <t>ENSSSCT00000041000</t>
  </si>
  <si>
    <t>ENSSSCT00000087887</t>
  </si>
  <si>
    <t>ENSSSCT00000023757</t>
  </si>
  <si>
    <t>ENSSSCT00000048421</t>
  </si>
  <si>
    <t>ENSSSCT00000017472</t>
  </si>
  <si>
    <t>ENSSSCT00000009547</t>
  </si>
  <si>
    <t>ENSSSCT00000036829</t>
  </si>
  <si>
    <t>ENSSSCT00000042137</t>
  </si>
  <si>
    <t>ENSSSCT00000068085</t>
  </si>
  <si>
    <t>ENSSSCT00000062987</t>
  </si>
  <si>
    <t>ENSSSCT00000060944</t>
  </si>
  <si>
    <t>ENSSSCT00000007485</t>
  </si>
  <si>
    <t>ENSSSCT00000001023</t>
  </si>
  <si>
    <t>ENSSSCT00000019595</t>
  </si>
  <si>
    <t>ENSSSCT00000106896</t>
  </si>
  <si>
    <t>ENSSSCT00000061472</t>
  </si>
  <si>
    <t>ENSSSCT00000106878</t>
  </si>
  <si>
    <t>ENSSSCT00000008421</t>
  </si>
  <si>
    <t>ENSSSCT00000054152</t>
  </si>
  <si>
    <t>ENSSSCT00000030986</t>
  </si>
  <si>
    <t>ENSSSCT00000101300</t>
  </si>
  <si>
    <t>ENSSSCT00000102854</t>
  </si>
  <si>
    <t>ENSSSCT00000065761</t>
  </si>
  <si>
    <t>ENSSSCT00000101421</t>
  </si>
  <si>
    <t>ENSSSCT00000063216</t>
  </si>
  <si>
    <t>ENSSSCT00000104087</t>
  </si>
  <si>
    <t>ENSSSCT00000025040</t>
  </si>
  <si>
    <t>ENSSSCT00000040694</t>
  </si>
  <si>
    <t>ENSSSCT00000046645</t>
  </si>
  <si>
    <t>ENSSSCT00000099960</t>
  </si>
  <si>
    <t>ENSSSCT00000013736</t>
  </si>
  <si>
    <t>ENSSSCT00000032263</t>
  </si>
  <si>
    <t>ENSSSCT00000077127</t>
  </si>
  <si>
    <t>ENSSSCT00000025931</t>
  </si>
  <si>
    <t>ENSSSCT00000106695</t>
  </si>
  <si>
    <t>ENSSSCT00000012244</t>
  </si>
  <si>
    <t>ENSSSCT00000064685</t>
  </si>
  <si>
    <t>ENSSSCT00000051530</t>
  </si>
  <si>
    <t>ENSSSCT00000017747</t>
  </si>
  <si>
    <t>ENSSSCT00000044214</t>
  </si>
  <si>
    <t>ENSSSCT00000056968</t>
  </si>
  <si>
    <t>ENSSSCT00000017434</t>
  </si>
  <si>
    <t>ENSSSCT00000039210</t>
  </si>
  <si>
    <t>ENSSSCT00000049808</t>
  </si>
  <si>
    <t>ENSSSCT00000002667</t>
  </si>
  <si>
    <t>ENSSSCT00000006997</t>
  </si>
  <si>
    <t>ENSSSCT00000080395</t>
  </si>
  <si>
    <t>ENSSSCT00000063405</t>
  </si>
  <si>
    <t>ENSSSCT00000061424</t>
  </si>
  <si>
    <t>ENSSSCT00000058101</t>
  </si>
  <si>
    <t>ENSSSCT00000007782</t>
  </si>
  <si>
    <t>ENSSSCT00000041546</t>
  </si>
  <si>
    <t>ENSSSCT00000055137</t>
  </si>
  <si>
    <t>ENSSSCT00000031018</t>
  </si>
  <si>
    <t>ENSSSCT00000086538</t>
  </si>
  <si>
    <t>ENSSSCT00000003679</t>
  </si>
  <si>
    <t>ENSSSCT00000042834</t>
  </si>
  <si>
    <t>ENSSSCT00000062324</t>
  </si>
  <si>
    <t>ENSSSCT00000051427</t>
  </si>
  <si>
    <t>ENSSSCT00000016420</t>
  </si>
  <si>
    <t>ENSSSCT00000029776</t>
  </si>
  <si>
    <t>ENSSSCT00000004137</t>
  </si>
  <si>
    <t>ENSSSCT00000009097</t>
  </si>
  <si>
    <t>ENSSSCT00000063602</t>
  </si>
  <si>
    <t>ENSSSCT00000033431</t>
  </si>
  <si>
    <t>ENSSSCT00000079965</t>
  </si>
  <si>
    <t>ENSSSCT00000014147</t>
  </si>
  <si>
    <t>ENSSSCT00000095102</t>
  </si>
  <si>
    <t>ENSSSCT00000045778</t>
  </si>
  <si>
    <t>ENSSSCT00000011236</t>
  </si>
  <si>
    <t>ENSSSCT00000073391</t>
  </si>
  <si>
    <t>ENSSSCT00000041956</t>
  </si>
  <si>
    <t>ENSSSCT00000003808</t>
  </si>
  <si>
    <t>ENSSSCT00000003809</t>
  </si>
  <si>
    <t>ENSSSCT00000008343</t>
  </si>
  <si>
    <t>ENSSSCT00000037223</t>
  </si>
  <si>
    <t>ENSSSCT00000068765</t>
  </si>
  <si>
    <t>ENSSSCT00000009731</t>
  </si>
  <si>
    <t>ENSSSCT00000009850</t>
  </si>
  <si>
    <t>ENSSSCT00000003959</t>
  </si>
  <si>
    <t>ENSSSCT00000059758</t>
  </si>
  <si>
    <t>ENSSSCT00000015465</t>
  </si>
  <si>
    <t>ENSSSCT00000002510</t>
  </si>
  <si>
    <t>ENSSSCT00000034748</t>
  </si>
  <si>
    <t>ENSSSCT00000038750</t>
  </si>
  <si>
    <t>ENSSSCT00000000805</t>
  </si>
  <si>
    <t>ENSSSCT00000027459</t>
  </si>
  <si>
    <t>ENSSSCT00000084722</t>
  </si>
  <si>
    <t>ENSSSCT00000038462</t>
  </si>
  <si>
    <t>ENSSSCT00000037603</t>
  </si>
  <si>
    <t>ENSSSCT00000041778</t>
  </si>
  <si>
    <t>ENSSSCT00000018489</t>
  </si>
  <si>
    <t>ENSSSCT00000045686</t>
  </si>
  <si>
    <t>ENSSSCT00000019647</t>
  </si>
  <si>
    <t>ENSSSCT00000085180</t>
  </si>
  <si>
    <t>ENSSSCT00000003510</t>
  </si>
  <si>
    <t>ENSSSCT00000048773</t>
  </si>
  <si>
    <t>ENSSSCT00000008826</t>
  </si>
  <si>
    <t>ENSSSCT00000044036</t>
  </si>
  <si>
    <t>ENSSSCT00000054821</t>
  </si>
  <si>
    <t>ENSSSCT00000068344</t>
  </si>
  <si>
    <t>ENSSSCT00000051674</t>
  </si>
  <si>
    <t>ENSSSCT00000009436</t>
  </si>
  <si>
    <t>ENSSSCT00000098231</t>
  </si>
  <si>
    <t>ENSSSCT00000015145</t>
  </si>
  <si>
    <t>ENSSSCT00000050066</t>
  </si>
  <si>
    <t>ENSSSCT00000016722</t>
  </si>
  <si>
    <t>ENSSSCT00000017682</t>
  </si>
  <si>
    <t>ENSSSCT00000022723</t>
  </si>
  <si>
    <t>ENSSSCT00000046703</t>
  </si>
  <si>
    <t>ENSSSCT00000107111</t>
  </si>
  <si>
    <t>ENSSSCT00000014932</t>
  </si>
  <si>
    <t>ENSSSCT00000013172</t>
  </si>
  <si>
    <t>ENSSSCT00000004593</t>
  </si>
  <si>
    <t>ENSSSCT00000019320</t>
  </si>
  <si>
    <t>ENSSSCT00000004737</t>
  </si>
  <si>
    <t>ENSSSCT00000056055</t>
  </si>
  <si>
    <t>ENSSSCT00000105122</t>
  </si>
  <si>
    <t>ENSSSCT00000052092</t>
  </si>
  <si>
    <t>ENSSSCT00000080730</t>
  </si>
  <si>
    <t>ENSSSCT00000007061</t>
  </si>
  <si>
    <t>ENSSSCT00000025316</t>
  </si>
  <si>
    <t>ENSSSCT00000015106</t>
  </si>
  <si>
    <t>ENSSSCT00000061438</t>
  </si>
  <si>
    <t>ENSSSCT00000016199</t>
  </si>
  <si>
    <t>ENSSSCT00000068135</t>
  </si>
  <si>
    <t>ENSSSCT00000082404</t>
  </si>
  <si>
    <t>ENSSSCT00000006003</t>
  </si>
  <si>
    <t>ENSSSCT00000089206</t>
  </si>
  <si>
    <t>ENSSSCT00000097964</t>
  </si>
  <si>
    <t>ENSSSCT00000065234</t>
  </si>
  <si>
    <t>ENSSSCT00000002442</t>
  </si>
  <si>
    <t>ENSSSCT00000081008</t>
  </si>
  <si>
    <t>ENSSSCT00000103573</t>
  </si>
  <si>
    <t>ENSSSCT00000074188</t>
  </si>
  <si>
    <t>ENSSSCT00000024493</t>
  </si>
  <si>
    <t>ENSSSCT00000092032</t>
  </si>
  <si>
    <t>ENSSSCT00000043203</t>
  </si>
  <si>
    <t>ENSSSCT00000014377</t>
  </si>
  <si>
    <t>ENSSSCT00000006131</t>
  </si>
  <si>
    <t>ENSSSCT00000063708</t>
  </si>
  <si>
    <t>ENSSSCT00000007039</t>
  </si>
  <si>
    <t>ENSSSCT00000070187</t>
  </si>
  <si>
    <t>ENSSSCT00000030795</t>
  </si>
  <si>
    <t>ENSSSCT00000002383</t>
  </si>
  <si>
    <t>ENSSSCT00000016519</t>
  </si>
  <si>
    <t>ENSSSCT00000016512</t>
  </si>
  <si>
    <t>ENSSSCT00000102781</t>
  </si>
  <si>
    <t>ENSSSCT00000023815</t>
  </si>
  <si>
    <t>ENSSSCT00000006664</t>
  </si>
  <si>
    <t>ENSSSCT00000024441</t>
  </si>
  <si>
    <t>ENSSSCT00000076154</t>
  </si>
  <si>
    <t>ENSSSCT00000005580</t>
  </si>
  <si>
    <t>ENSSSCT00000066472</t>
  </si>
  <si>
    <t>ENSSSCT00000010673</t>
  </si>
  <si>
    <t>ENSSSCT00000073148</t>
  </si>
  <si>
    <t>ENSSSCT00000052508</t>
  </si>
  <si>
    <t>ENSSSCT00000012925</t>
  </si>
  <si>
    <t>ENSSSCT00000000742</t>
  </si>
  <si>
    <t>ENSSSCT00000030389</t>
  </si>
  <si>
    <t>ENSSSCT00000057322</t>
  </si>
  <si>
    <t>ENSSSCT00000033697</t>
  </si>
  <si>
    <t>ENSSSCT00000003868</t>
  </si>
  <si>
    <t>ENSSSCT00000013501</t>
  </si>
  <si>
    <t>ENSSSCT00000013453</t>
  </si>
  <si>
    <t>ENSSSCT00000007784</t>
  </si>
  <si>
    <t>ENSSSCT00000092513</t>
  </si>
  <si>
    <t>ENSSSCT00000086486</t>
  </si>
  <si>
    <t>ENSSSCT00000055747</t>
  </si>
  <si>
    <t>ENSSSCT00000015733</t>
  </si>
  <si>
    <t>ENSSSCT00000052546</t>
  </si>
  <si>
    <t>ENSSSCT00000051972</t>
  </si>
  <si>
    <t>ENSSSCT00000009590</t>
  </si>
  <si>
    <t>ENSSSCT00000010353</t>
  </si>
  <si>
    <t>ENSSSCT00000075301</t>
  </si>
  <si>
    <t>ENSSSCT00000042875</t>
  </si>
  <si>
    <t>ENSSSCT00000012791</t>
  </si>
  <si>
    <t>ENSSSCT00000064115</t>
  </si>
  <si>
    <t>ENSSSCT00000009754</t>
  </si>
  <si>
    <t>ENSSSCT00000016971</t>
  </si>
  <si>
    <t>ENSSSCT00000041923</t>
  </si>
  <si>
    <t>ENSSSCT00000063341</t>
  </si>
  <si>
    <t>ENSSSCT00000089636</t>
  </si>
  <si>
    <t>ENSSSCT00000059096</t>
  </si>
  <si>
    <t>ENSSSCT00000053842</t>
  </si>
  <si>
    <t>ENSSSCT00000011468</t>
  </si>
  <si>
    <t>ENSSSCT00000103319</t>
  </si>
  <si>
    <t>ENSSSCT00000098447</t>
  </si>
  <si>
    <t>ENSSSCT00000055362</t>
  </si>
  <si>
    <t>ENSSSCT00000053687</t>
  </si>
  <si>
    <t>ENSSSCT00000105438</t>
  </si>
  <si>
    <t>ENSSSCT00000066335</t>
  </si>
  <si>
    <t>ENSSSCT00000074755</t>
  </si>
  <si>
    <t>ENSSSCT00000071719</t>
  </si>
  <si>
    <t>ENSSSCT00000105750</t>
  </si>
  <si>
    <t>ENSSSCT00000009395</t>
  </si>
  <si>
    <t>ENSSSCT00000007440</t>
  </si>
  <si>
    <t>ENSSSCT00000001943</t>
  </si>
  <si>
    <t>ENSSSCT00000023031</t>
  </si>
  <si>
    <t>ENSSSCT00000091069</t>
  </si>
  <si>
    <t>ENSSSCT00000007216</t>
  </si>
  <si>
    <t>ENSSSCT00000061314</t>
  </si>
  <si>
    <t>ENSSSCT00000012519</t>
  </si>
  <si>
    <t>ENSSSCT00000008491</t>
  </si>
  <si>
    <t>ENSSSCT00000101019</t>
  </si>
  <si>
    <t>ENSSSCT00000025800</t>
  </si>
  <si>
    <t>ENSSSCT00000016164</t>
  </si>
  <si>
    <t>ENSSSCT00000065613</t>
  </si>
  <si>
    <t>ENSSSCT00000010547</t>
  </si>
  <si>
    <t>ENSSSCT00000001749</t>
  </si>
  <si>
    <t>ENSSSCT00000045855</t>
  </si>
  <si>
    <t>ENSSSCT00000063820</t>
  </si>
  <si>
    <t>ENSSSCT00000097412</t>
  </si>
  <si>
    <t>ENSSSCT00000044360</t>
  </si>
  <si>
    <t>ENSSSCT00000006713</t>
  </si>
  <si>
    <t>ENSSSCT00000006190</t>
  </si>
  <si>
    <t>ENSSSCT00000027223</t>
  </si>
  <si>
    <t>ENSSSCT00000017419</t>
  </si>
  <si>
    <t>ENSSSCT00000097486</t>
  </si>
  <si>
    <t>ENSSSCT00000027943</t>
  </si>
  <si>
    <t>ENSSSCT00000041271</t>
  </si>
  <si>
    <t>ENSSSCT00000016577</t>
  </si>
  <si>
    <t>ENSSSCT00000045533</t>
  </si>
  <si>
    <t>ENSSSCT00000011263</t>
  </si>
  <si>
    <t>ENSSSCT00000010980</t>
  </si>
  <si>
    <t>ENSSSCT00000005228</t>
  </si>
  <si>
    <t>ENSSSCT00000098930</t>
  </si>
  <si>
    <t>ENSSSCT00000064941</t>
  </si>
  <si>
    <t>ENSSSCT00000006846</t>
  </si>
  <si>
    <t>ENSSSCT00000041634</t>
  </si>
  <si>
    <t>ENSSSCT00000000635</t>
  </si>
  <si>
    <t>ENSSSCT00000027974</t>
  </si>
  <si>
    <t>ENSSSCT00000105623</t>
  </si>
  <si>
    <t>ENSSSCT00000052051</t>
  </si>
  <si>
    <t>ENSSSCT00000054130</t>
  </si>
  <si>
    <t>ENSSSCT00000055744</t>
  </si>
  <si>
    <t>ENSSSCT00000014759</t>
  </si>
  <si>
    <t>ENSSSCT00000003118</t>
  </si>
  <si>
    <t>ENSSSCT00000069722</t>
  </si>
  <si>
    <t>ENSSSCT00000014875</t>
  </si>
  <si>
    <t>ENSSSCT00000007529</t>
  </si>
  <si>
    <t>ENSSSCT00000007530</t>
  </si>
  <si>
    <t>ENSSSCT00000000937</t>
  </si>
  <si>
    <t>ENSSSCT00000011659</t>
  </si>
  <si>
    <t>ENSSSCT00000010591</t>
  </si>
  <si>
    <t>ENSSSCT00000053037</t>
  </si>
  <si>
    <t>ENSSSCT00000015036</t>
  </si>
  <si>
    <t>ENSSSCT00000012363</t>
  </si>
  <si>
    <t>ENSSSCT00000059830</t>
  </si>
  <si>
    <t>ENSSSCT00000040872</t>
  </si>
  <si>
    <t>ENSSSCT00000100855</t>
  </si>
  <si>
    <t>ENSSSCT00000023713</t>
  </si>
  <si>
    <t>ENSSSCT00000015751</t>
  </si>
  <si>
    <t>ENSSSCT00000045482</t>
  </si>
  <si>
    <t>ENSSSCT00000097211</t>
  </si>
  <si>
    <t>ENSSSCT00000094828</t>
  </si>
  <si>
    <t>ENSSSCT00000018118</t>
  </si>
  <si>
    <t>ENSSSCT00000001087</t>
  </si>
  <si>
    <t>ENSSSCT00000045803</t>
  </si>
  <si>
    <t>ENSSSCT00000040302</t>
  </si>
  <si>
    <t>ENSSSCT00000009531</t>
  </si>
  <si>
    <t>ENSSSCT00000009095</t>
  </si>
  <si>
    <t>ENSSSCT00000006272</t>
  </si>
  <si>
    <t>ENSSSCT00000006790</t>
  </si>
  <si>
    <t>ENSSSCT00000002736</t>
  </si>
  <si>
    <t>ENSSSCT00000050186</t>
  </si>
  <si>
    <t>ENSSSCT00000068965</t>
  </si>
  <si>
    <t>ENSSSCT00000089923</t>
  </si>
  <si>
    <t>ENSSSCT00000003218</t>
  </si>
  <si>
    <t>ENSSSCT00000049900</t>
  </si>
  <si>
    <t>ENSSSCT00000009568</t>
  </si>
  <si>
    <t>ENSSSCT00000008894</t>
  </si>
  <si>
    <t>ENSSSCT00000037803</t>
  </si>
  <si>
    <t>ENSSSCT00000050087</t>
  </si>
  <si>
    <t>ENSSSCT00000008754</t>
  </si>
  <si>
    <t>ENSSSCT00000050176</t>
  </si>
  <si>
    <t>ENSSSCT00000044048</t>
  </si>
  <si>
    <t>ENSSSCT00000048464</t>
  </si>
  <si>
    <t>ENSSSCT00000006245</t>
  </si>
  <si>
    <t>ENSSSCT00000017942</t>
  </si>
  <si>
    <t>ENSSSCT00000008836</t>
  </si>
  <si>
    <t>ENSSSCT00000004917</t>
  </si>
  <si>
    <t>ENSSSCT00000046136</t>
  </si>
  <si>
    <t>ENSSSCT00000008512</t>
  </si>
  <si>
    <t>ENSSSCT00000027270</t>
  </si>
  <si>
    <t>ENSSSCT00000017734</t>
  </si>
  <si>
    <t>ENSSSCT00000017949</t>
  </si>
  <si>
    <t>ENSSSCT00000012231</t>
  </si>
  <si>
    <t>ENSSSCT00000106541</t>
  </si>
  <si>
    <t>ENSSSCT00000002280</t>
  </si>
  <si>
    <t>ENSSSCT00000104609</t>
  </si>
  <si>
    <t>ENSSSCT00000055529</t>
  </si>
  <si>
    <t>ENSSSCT00000014787</t>
  </si>
  <si>
    <t>ENSSSCT00000037376</t>
  </si>
  <si>
    <t>ENSSSCT00000028603</t>
  </si>
  <si>
    <t>ENSSSCT00000065205</t>
  </si>
  <si>
    <t>ENSSSCT00000017581</t>
  </si>
  <si>
    <t>ENSSSCT00000003521</t>
  </si>
  <si>
    <t>ENSSSCT00000055079</t>
  </si>
  <si>
    <t>ENSSSCT00000014631</t>
  </si>
  <si>
    <t>ENSSSCT00000045083</t>
  </si>
  <si>
    <t>ENSSSCT00000019231</t>
  </si>
  <si>
    <t>ENSSSCT00000012837</t>
  </si>
  <si>
    <t>ENSSSCT00000005088</t>
  </si>
  <si>
    <t>ENSSSCT00000028901</t>
  </si>
  <si>
    <t>ENSSSCT00000006274</t>
  </si>
  <si>
    <t>ENSSSCT00000007191</t>
  </si>
  <si>
    <t>ENSSSCT00000106153</t>
  </si>
  <si>
    <t>ENSSSCT00000039314</t>
  </si>
  <si>
    <t>ENSSSCT00000037225</t>
  </si>
  <si>
    <t>ENSSSCT00000013839</t>
  </si>
  <si>
    <t>ENSSSCT00000093680</t>
  </si>
  <si>
    <t>ENSSSCT00000084707</t>
  </si>
  <si>
    <t>ENSSSCT00000008313</t>
  </si>
  <si>
    <t>ENSSSCT00000076885</t>
  </si>
  <si>
    <t>ENSSSCT00000083925</t>
  </si>
  <si>
    <t>ENSSSCT00000017784</t>
  </si>
  <si>
    <t>ENSSSCT00000037686</t>
  </si>
  <si>
    <t>ENSSSCT00000064955</t>
  </si>
  <si>
    <t>ENSSSCT00000012278</t>
  </si>
  <si>
    <t>ENSSSCT00000061779</t>
  </si>
  <si>
    <t>ENSSSCT00000088809</t>
  </si>
  <si>
    <t>ENSSSCT00000015431</t>
  </si>
  <si>
    <t>ENSSSCT00000010933</t>
  </si>
  <si>
    <t>ENSSSCT00000059116</t>
  </si>
  <si>
    <t>ENSSSCT00000050844</t>
  </si>
  <si>
    <t>ENSSSCT00000009671</t>
  </si>
  <si>
    <t>ENSSSCT00000009806</t>
  </si>
  <si>
    <t>ENSSSCT00000005417</t>
  </si>
  <si>
    <t>ENSSSCT00000066343</t>
  </si>
  <si>
    <t>ENSSSCT00000040938</t>
  </si>
  <si>
    <t>ENSSSCT00000011356</t>
  </si>
  <si>
    <t>ENSSSCT00000011467</t>
  </si>
  <si>
    <t>ENSSSCT00000095614</t>
  </si>
  <si>
    <t>ENSSSCT00000063257</t>
  </si>
  <si>
    <t>ENSSSCT00000002558</t>
  </si>
  <si>
    <t>ENSSSCT00000064443</t>
  </si>
  <si>
    <t>ENSSSCT00000037005</t>
  </si>
  <si>
    <t>ENSSSCT00000069177</t>
  </si>
  <si>
    <t>ENSSSCT00000058685</t>
  </si>
  <si>
    <t>ENSSSCT00000015726</t>
  </si>
  <si>
    <t>ENSSSCT00000080227</t>
  </si>
  <si>
    <t>ENSSSCT00000000647</t>
  </si>
  <si>
    <t>ENSSSCT00000060787</t>
  </si>
  <si>
    <t>ENSSSCT00000042848</t>
  </si>
  <si>
    <t>ENSSSCT00000000177</t>
  </si>
  <si>
    <t>ENSSSCT00000008942</t>
  </si>
  <si>
    <t>ENSSSCT00000011331</t>
  </si>
  <si>
    <t>ENSSSCT00000051114</t>
  </si>
  <si>
    <t>ENSSSCT00000041720</t>
  </si>
  <si>
    <t>ENSSSCT00000006660</t>
  </si>
  <si>
    <t>ENSSSCT00000006943</t>
  </si>
  <si>
    <t>ENSSSCT00000054469</t>
  </si>
  <si>
    <t>ENSSSCT00000008766</t>
  </si>
  <si>
    <t>ENSSSCT00000037369</t>
  </si>
  <si>
    <t>ENSSSCT00000002063</t>
  </si>
  <si>
    <t>ENSSSCT00000000197</t>
  </si>
  <si>
    <t>ENSSSCT00000024526</t>
  </si>
  <si>
    <t>ENSSSCT00000069748</t>
  </si>
  <si>
    <t>ENSSSCT00000087740</t>
  </si>
  <si>
    <t>ENSSSCT00000104953</t>
  </si>
  <si>
    <t>ENSSSCT00000054146</t>
  </si>
  <si>
    <t>ENSSSCT00000057356</t>
  </si>
  <si>
    <t>ENSSSCT00000002384</t>
  </si>
  <si>
    <t>ENSSSCT00000053561</t>
  </si>
  <si>
    <t>ENSSSCT00000030729</t>
  </si>
  <si>
    <t>ENSSSCT00000018449</t>
  </si>
  <si>
    <t>ENSSSCT00000081353</t>
  </si>
  <si>
    <t>ENSSSCT00000028609</t>
  </si>
  <si>
    <t>ENSSSCT00000003738</t>
  </si>
  <si>
    <t>ENSSSCT00000065172</t>
  </si>
  <si>
    <t>ENSSSCT00000034504</t>
  </si>
  <si>
    <t>ENSSSCT00000016568</t>
  </si>
  <si>
    <t>ENSSSCT00000087413</t>
  </si>
  <si>
    <t>ENSSSCT00000079533</t>
  </si>
  <si>
    <t>ENSSSCT00000067607</t>
  </si>
  <si>
    <t>ENSSSCT00000100606</t>
  </si>
  <si>
    <t>ENSSSCT00000010004</t>
  </si>
  <si>
    <t>ENSSSCT00000011008</t>
  </si>
  <si>
    <t>ENSSSCT00000045554</t>
  </si>
  <si>
    <t>ENSSSCT00000004661</t>
  </si>
  <si>
    <t>ENSSSCT00000033985</t>
  </si>
  <si>
    <t>ENSSSCT00000038142</t>
  </si>
  <si>
    <t>ENSSSCT00000058036</t>
  </si>
  <si>
    <t>ENSSSCT00000012921</t>
  </si>
  <si>
    <t>ENSSSCT00000052446</t>
  </si>
  <si>
    <t>ENSSSCT00000007207</t>
  </si>
  <si>
    <t>ENSSSCT00000007205</t>
  </si>
  <si>
    <t>ENSSSCT00000006020</t>
  </si>
  <si>
    <t>ENSSSCT00000048687</t>
  </si>
  <si>
    <t>ENSSSCT00000024259</t>
  </si>
  <si>
    <t>ENSSSCT00000028452</t>
  </si>
  <si>
    <t>ENSSSCT00000031264</t>
  </si>
  <si>
    <t>ENSSSCT00000055804</t>
  </si>
  <si>
    <t>ENSSSCT00000058441</t>
  </si>
  <si>
    <t>ENSSSCT00000011070</t>
  </si>
  <si>
    <t>ENSSSCT00000057901</t>
  </si>
  <si>
    <t>ENSSSCT00000015301</t>
  </si>
  <si>
    <t>ENSSSCT00000087451</t>
  </si>
  <si>
    <t>ENSSSCT00000049907</t>
  </si>
  <si>
    <t>ENSSSCT00000027315</t>
  </si>
  <si>
    <t>ENSSSCT00000087684</t>
  </si>
  <si>
    <t>ENSSSCT00000008586</t>
  </si>
  <si>
    <t>ENSSSCT00000087330</t>
  </si>
  <si>
    <t>ENSSSCT00000042587</t>
  </si>
  <si>
    <t>ENSSSCT00000031152</t>
  </si>
  <si>
    <t>ENSSSCT00000008592</t>
  </si>
  <si>
    <t>ENSSSCT00000000449</t>
  </si>
  <si>
    <t>ENSSSCT00000016774</t>
  </si>
  <si>
    <t>ENSSSCT00000046904</t>
  </si>
  <si>
    <t>ENSSSCT00000002753</t>
  </si>
  <si>
    <t>ENSSSCT00000061415</t>
  </si>
  <si>
    <t>ENSSSCT00000059886</t>
  </si>
  <si>
    <t>ENSSSCT00000038760</t>
  </si>
  <si>
    <t>ENSSSCT00000002749</t>
  </si>
  <si>
    <t>ENSSSCT00000050888</t>
  </si>
  <si>
    <t>ENSSSCT00000011054</t>
  </si>
  <si>
    <t>ENSSSCT00000010283</t>
  </si>
  <si>
    <t>ENSSSCT00000012848</t>
  </si>
  <si>
    <t>ENSSSCT00000027635</t>
  </si>
  <si>
    <t>ENSSSCT00000090179</t>
  </si>
  <si>
    <t>ENSSSCT00000009861</t>
  </si>
  <si>
    <t>ENSSSCT00000042092</t>
  </si>
  <si>
    <t>ENSSSCT00000056248</t>
  </si>
  <si>
    <t>ENSSSCT00000011314</t>
  </si>
  <si>
    <t>ENSSSCT00000046545</t>
  </si>
  <si>
    <t>ENSSSCT00000010545</t>
  </si>
  <si>
    <t>ENSSSCT00000051132</t>
  </si>
  <si>
    <t>ENSSSCT00000042656</t>
  </si>
  <si>
    <t>ENSSSCT00000048556</t>
  </si>
  <si>
    <t>ENSSSCT00000014805</t>
  </si>
  <si>
    <t>ENSSSCT00000003899</t>
  </si>
  <si>
    <t>ENSSSCT00000029711</t>
  </si>
  <si>
    <t>ENSSSCT00000068268</t>
  </si>
  <si>
    <t>ENSSSCT00000062992</t>
  </si>
  <si>
    <t>ENSSSCT00000052554</t>
  </si>
  <si>
    <t>ENSSSCT00000014750</t>
  </si>
  <si>
    <t>ENSSSCT00000007172</t>
  </si>
  <si>
    <t>ENSSSCT00000017875</t>
  </si>
  <si>
    <t>ENSSSCT00000093449</t>
  </si>
  <si>
    <t>ENSSSCT00000045401</t>
  </si>
  <si>
    <t>ENSSSCT00000052713</t>
  </si>
  <si>
    <t>ENSSSCT00000043839</t>
  </si>
  <si>
    <t>ENSSSCT00000053888</t>
  </si>
  <si>
    <t>ENSSSCT00000073855</t>
  </si>
  <si>
    <t>ENSSSCT00000038965</t>
  </si>
  <si>
    <t>ENSSSCT00000056645</t>
  </si>
  <si>
    <t>ENSSSCT00000046526</t>
  </si>
  <si>
    <t>ENSSSCT00000055809</t>
  </si>
  <si>
    <t>ENSSSCT00000044092</t>
  </si>
  <si>
    <t>ENSSSCT00000060356</t>
  </si>
  <si>
    <t>ENSSSCT00000004962</t>
  </si>
  <si>
    <t>ENSSSCT00000000643</t>
  </si>
  <si>
    <t>ENSSSCT00000025353</t>
  </si>
  <si>
    <t>ENSSSCT00000030528</t>
  </si>
  <si>
    <t>ENSSSCT00000042449</t>
  </si>
  <si>
    <t>ENSSSCT00000061894</t>
  </si>
  <si>
    <t>ENSSSCT00000050814</t>
  </si>
  <si>
    <t>ENSSSCT00000053806</t>
  </si>
  <si>
    <t>ENSSSCT00000057861</t>
  </si>
  <si>
    <t>ENSSSCT00000025419</t>
  </si>
  <si>
    <t>ENSSSCT00000004264</t>
  </si>
  <si>
    <t>ENSSSCT00000093426</t>
  </si>
  <si>
    <t>ENSSSCT00000077673</t>
  </si>
  <si>
    <t>ENSSSCT00000004862</t>
  </si>
  <si>
    <t>ENSSSCT00000046271</t>
  </si>
  <si>
    <t>ENSSSCT00000056409</t>
  </si>
  <si>
    <t>ENSSSCT00000032397</t>
  </si>
  <si>
    <t>ENSSSCT00000057330</t>
  </si>
  <si>
    <t>ENSSSCT00000031169</t>
  </si>
  <si>
    <t>ENSSSCT00000054396</t>
  </si>
  <si>
    <t>ENSSSCT00000035723</t>
  </si>
  <si>
    <t>ENSSSCT00000014203</t>
  </si>
  <si>
    <t>ENSSSCT00000002793</t>
  </si>
  <si>
    <t>ENSSSCT00000015635</t>
  </si>
  <si>
    <t>ENSSSCT00000048629</t>
  </si>
  <si>
    <t>ENSSSCT00000028275</t>
  </si>
  <si>
    <t>ENSSSCT00000079774</t>
  </si>
  <si>
    <t>ENSSSCT00000076198</t>
  </si>
  <si>
    <t>ENSSSCT00000015578</t>
  </si>
  <si>
    <t>ENSSSCT00000025333</t>
  </si>
  <si>
    <t>ENSSSCT00000053756</t>
  </si>
  <si>
    <t>ENSSSCT00000019516</t>
  </si>
  <si>
    <t>ENSSSCT00000003761</t>
  </si>
  <si>
    <t>ENSSSCT00000051494</t>
  </si>
  <si>
    <t>ENSSSCT00000008040</t>
  </si>
  <si>
    <t>ENSSSCT00000039861</t>
  </si>
  <si>
    <t>ENSSSCT00000009582</t>
  </si>
  <si>
    <t>ENSSSCT00000105938</t>
  </si>
  <si>
    <t>ENSSSCT00000004598</t>
  </si>
  <si>
    <t>ENSSSCT00000067474</t>
  </si>
  <si>
    <t>ENSSSCT00000029198</t>
  </si>
  <si>
    <t>ENSSSCT00000023130</t>
  </si>
  <si>
    <t>ENSSSCT00000046387</t>
  </si>
  <si>
    <t>ENSSSCT00000059479</t>
  </si>
  <si>
    <t>ENSSSCT00000052303</t>
  </si>
  <si>
    <t>ENSSSCT00000007542</t>
  </si>
  <si>
    <t>ENSSSCT00000060616</t>
  </si>
  <si>
    <t>ENSSSCT00000048715</t>
  </si>
  <si>
    <t>ENSSSCT00000076153</t>
  </si>
  <si>
    <t>ENSSSCT00000043936</t>
  </si>
  <si>
    <t>ENSSSCT00000041705</t>
  </si>
  <si>
    <t>ENSSSCT00000057699</t>
  </si>
  <si>
    <t>ENSSSCT00000001022</t>
  </si>
  <si>
    <t>ENSSSCT00000050804</t>
  </si>
  <si>
    <t>ENSSSCT00000003128</t>
  </si>
  <si>
    <t>ENSSSCT00000038089</t>
  </si>
  <si>
    <t>ENSSSCT00000015794</t>
  </si>
  <si>
    <t>ENSSSCT00000003165</t>
  </si>
  <si>
    <t>ENSSSCT00000011063</t>
  </si>
  <si>
    <t>ENSSSCT00000028312</t>
  </si>
  <si>
    <t>ENSSSCT00000008932</t>
  </si>
  <si>
    <t>ENSSSCT00000047571</t>
  </si>
  <si>
    <t>ENSSSCT00000033693</t>
  </si>
  <si>
    <t>ENSSSCT00000010400</t>
  </si>
  <si>
    <t>ENSSSCT00000035609</t>
  </si>
  <si>
    <t>ENSSSCT00000038623</t>
  </si>
  <si>
    <t>ENSSSCT00000062387</t>
  </si>
  <si>
    <t>ENSSSCT00000030356</t>
  </si>
  <si>
    <t>ENSSSCT00000061019</t>
  </si>
  <si>
    <t>ENSSSCT00000040567</t>
  </si>
  <si>
    <t>ENSSSCT00000056316</t>
  </si>
  <si>
    <t>ENSSSCT00000050028</t>
  </si>
  <si>
    <t>ENSSSCT00000074677</t>
  </si>
  <si>
    <t>ENSSSCT00000022833</t>
  </si>
  <si>
    <t>ENSSSCT00000093710</t>
  </si>
  <si>
    <t>ENSSSCT00000099529</t>
  </si>
  <si>
    <t>ENSSSCT00000068463</t>
  </si>
  <si>
    <t>ENSSSCT00000004754</t>
  </si>
  <si>
    <t>ENSSSCT00000097261</t>
  </si>
  <si>
    <t>ENSSSCT00000073328</t>
  </si>
  <si>
    <t>ENSSSCT00000018039</t>
  </si>
  <si>
    <t>ENSSSCT00000082751</t>
  </si>
  <si>
    <t>ENSSSCT00000048563</t>
  </si>
  <si>
    <t>ENSSSCT00000058076</t>
  </si>
  <si>
    <t>ENSSSCT00000068883</t>
  </si>
  <si>
    <t>ENSSSCT00000007950</t>
  </si>
  <si>
    <t>ENSSSCT00000076410</t>
  </si>
  <si>
    <t>ENSSSCT00000012575</t>
  </si>
  <si>
    <t>ENSSSCT00000036926</t>
  </si>
  <si>
    <t>ENSSSCT00000000279</t>
  </si>
  <si>
    <t>ENSSSCT00000004840</t>
  </si>
  <si>
    <t>ENSSSCT00000081356</t>
  </si>
  <si>
    <t>ENSSSCT00000015609</t>
  </si>
  <si>
    <t>ENSSSCT00000104519</t>
  </si>
  <si>
    <t>ENSSSCT00000010410</t>
  </si>
  <si>
    <t>ENSSSCT00000024126</t>
  </si>
  <si>
    <t>ENSSSCT00000066038</t>
  </si>
  <si>
    <t>ENSSSCT00000027139</t>
  </si>
  <si>
    <t>ENSSSCT00000003597</t>
  </si>
  <si>
    <t>ENSSSCT00000018074</t>
  </si>
  <si>
    <t>ENSSSCT00000085303</t>
  </si>
  <si>
    <t>ENSSSCT00000089265</t>
  </si>
  <si>
    <t>ENSSSCT00000080399</t>
  </si>
  <si>
    <t>ENSSSCT00000006951</t>
  </si>
  <si>
    <t>ENSSSCT00000024641</t>
  </si>
  <si>
    <t>ENSSSCT00000031360</t>
  </si>
  <si>
    <t>ENSSSCT00000006503</t>
  </si>
  <si>
    <t>ENSSSCT00000009342</t>
  </si>
  <si>
    <t>ENSSSCT00000057533</t>
  </si>
  <si>
    <t>ENSSSCT00000075224</t>
  </si>
  <si>
    <t>ENSSSCT00000098733</t>
  </si>
  <si>
    <t>ENSSSCT00000075973</t>
  </si>
  <si>
    <t>ENSSSCT00000039613</t>
  </si>
  <si>
    <t>ENSSSCT00000060367</t>
  </si>
  <si>
    <t>ENSSSCT00000038579</t>
  </si>
  <si>
    <t>ENSSSCT00000039573</t>
  </si>
  <si>
    <t>ENSSSCT00000067512</t>
  </si>
  <si>
    <t>ENSSSCT00000078972</t>
  </si>
  <si>
    <t>ENSSSCT00000061667</t>
  </si>
  <si>
    <t>ENSSSCT00000049977</t>
  </si>
  <si>
    <t>ENSSSCT00000010659</t>
  </si>
  <si>
    <t>ENSSSCT00000087579</t>
  </si>
  <si>
    <t>ENSSSCT00000094101</t>
  </si>
  <si>
    <t>ENSSSCT00000082273</t>
  </si>
  <si>
    <t>ENSSSCT00000064614</t>
  </si>
  <si>
    <t>ENSSSCT00000007743</t>
  </si>
  <si>
    <t>ENSSSCT00000077700</t>
  </si>
  <si>
    <t>ENSSSCT00000068764</t>
  </si>
  <si>
    <t>ENSSSCT00000038901</t>
  </si>
  <si>
    <t>ENSSSCT00000008712</t>
  </si>
  <si>
    <t>ENSSSCT00000049898</t>
  </si>
  <si>
    <t>ENSSSCT00000013649</t>
  </si>
  <si>
    <t>ENSSSCT00000018032</t>
  </si>
  <si>
    <t>ENSSSCT00000018778</t>
  </si>
  <si>
    <t>ENSSSCT00000046992</t>
  </si>
  <si>
    <t>ENSSSCT00000025365</t>
  </si>
  <si>
    <t>ENSSSCT00000084634</t>
  </si>
  <si>
    <t>ENSSSCT00000059712</t>
  </si>
  <si>
    <t>ENSSSCT00000042417</t>
  </si>
  <si>
    <t>ENSSSCT00000080980</t>
  </si>
  <si>
    <t>ENSSSCT00000005004</t>
  </si>
  <si>
    <t>ENSSSCT00000010570</t>
  </si>
  <si>
    <t>ENSSSCT00000018493</t>
  </si>
  <si>
    <t>ENSSSCT00000016672</t>
  </si>
  <si>
    <t>ENSSSCT00000016673</t>
  </si>
  <si>
    <t>ENSSSCT00000015758</t>
  </si>
  <si>
    <t>ENSSSCT00000003933</t>
  </si>
  <si>
    <t>ENSSSCT00000102334</t>
  </si>
  <si>
    <t>ENSSSCT00000002138</t>
  </si>
  <si>
    <t>ENSSSCT00000018003</t>
  </si>
  <si>
    <t>ENSSSCT00000046002</t>
  </si>
  <si>
    <t>ENSSSCT00000052603</t>
  </si>
  <si>
    <t>ENSSSCT00000065946</t>
  </si>
  <si>
    <t>ENSSSCT00000028453</t>
  </si>
  <si>
    <t>ENSSSCT00000023162</t>
  </si>
  <si>
    <t>ENSSSCT00000007304</t>
  </si>
  <si>
    <t>ENSSSCT00000095982</t>
  </si>
  <si>
    <t>ENSSSCT00000105320</t>
  </si>
  <si>
    <t>ENSSSCT00000017985</t>
  </si>
  <si>
    <t>ENSSSCT00000006610</t>
  </si>
  <si>
    <t>ENSSSCT00000001053</t>
  </si>
  <si>
    <t>ENSSSCT00000072383</t>
  </si>
  <si>
    <t>ENSSSCT00000056890</t>
  </si>
  <si>
    <t>ENSSSCT00000042453</t>
  </si>
  <si>
    <t>ENSSSCT00000051454</t>
  </si>
  <si>
    <t>ENSSSCT00000047376</t>
  </si>
  <si>
    <t>ENSSSCT00000064303</t>
  </si>
  <si>
    <t>ENSSSCT00000024540</t>
  </si>
  <si>
    <t>ENSSSCT00000003472</t>
  </si>
  <si>
    <t>ENSSSCT00000037596</t>
  </si>
  <si>
    <t>ENSSSCT00000000569</t>
  </si>
  <si>
    <t>ENSSSCT00000029033</t>
  </si>
  <si>
    <t>ENSSSCT00000044280</t>
  </si>
  <si>
    <t>ENSSSCT00000028654</t>
  </si>
  <si>
    <t>ENSSSCT00000038474</t>
  </si>
  <si>
    <t>ENSSSCT00000004622</t>
  </si>
  <si>
    <t>ENSSSCT00000004628</t>
  </si>
  <si>
    <t>ENSSSCT00000011224</t>
  </si>
  <si>
    <t>ENSSSCT00000004241</t>
  </si>
  <si>
    <t>ENSSSCT00000075771</t>
  </si>
  <si>
    <t>ENSSSCT00000093494</t>
  </si>
  <si>
    <t>ENSSSCT00000036903</t>
  </si>
  <si>
    <t>ENSSSCT00000054293</t>
  </si>
  <si>
    <t>ENSSSCT00000006357</t>
  </si>
  <si>
    <t>ENSSSCT00000003710</t>
  </si>
  <si>
    <t>ENSSSCT00000017920</t>
  </si>
  <si>
    <t>ENSSSCT00000023151</t>
  </si>
  <si>
    <t>ENSSSCT00000017921</t>
  </si>
  <si>
    <t>ENSSSCT00000045921</t>
  </si>
  <si>
    <t>ENSSSCT00000000678</t>
  </si>
  <si>
    <t>ENSSSCT00000003032</t>
  </si>
  <si>
    <t>ENSSSCT00000002144</t>
  </si>
  <si>
    <t>ENSSSCT00000039199</t>
  </si>
  <si>
    <t>ENSSSCT00000018141</t>
  </si>
  <si>
    <t>ENSSSCT00000031698</t>
  </si>
  <si>
    <t>ENSSSCT00000023325</t>
  </si>
  <si>
    <t>ENSSSCT00000050467</t>
  </si>
  <si>
    <t>ENSSSCT00000090135</t>
  </si>
  <si>
    <t>ENSSSCT00000044633</t>
  </si>
  <si>
    <t>ENSSSCT00000029034</t>
  </si>
  <si>
    <t>ENSSSCT00000083967</t>
  </si>
  <si>
    <t>ENSSSCT00000007242</t>
  </si>
  <si>
    <t>ENSSSCT00000016915</t>
  </si>
  <si>
    <t>ENSSSCT00000041605</t>
  </si>
  <si>
    <t>ENSSSCT00000019461</t>
  </si>
  <si>
    <t>ENSSSCT00000099368</t>
  </si>
  <si>
    <t>ENSSSCT00000015112</t>
  </si>
  <si>
    <t>ENSSSCT00000013616</t>
  </si>
  <si>
    <t>ENSSSCT00000082675</t>
  </si>
  <si>
    <t>ENSSSCT00000028008</t>
  </si>
  <si>
    <t>ENSSSCT00000049344</t>
  </si>
  <si>
    <t>ENSSSCT00000105685</t>
  </si>
  <si>
    <t>ENSSSCT00000022889</t>
  </si>
  <si>
    <t>ENSSSCT00000090064</t>
  </si>
  <si>
    <t>ENSSSCT00000082145</t>
  </si>
  <si>
    <t>ENSSSCT00000052807</t>
  </si>
  <si>
    <t>ENSSSCT00000008209</t>
  </si>
  <si>
    <t>ENSSSCT00000091696</t>
  </si>
  <si>
    <t>ENSSSCT00000057760</t>
  </si>
  <si>
    <t>ENSSSCT00000012740</t>
  </si>
  <si>
    <t>ENSSSCT00000005204</t>
  </si>
  <si>
    <t>ENSSSCT00000103431</t>
  </si>
  <si>
    <t>ENSSSCT00000007248</t>
  </si>
  <si>
    <t>ENSSSCT00000028109</t>
  </si>
  <si>
    <t>ENSSSCT00000069002</t>
  </si>
  <si>
    <t>ENSSSCT00000054721</t>
  </si>
  <si>
    <t>ENSSSCT00000057862</t>
  </si>
  <si>
    <t>ENSSSCT00000083112</t>
  </si>
  <si>
    <t>ENSSSCT00000023260</t>
  </si>
  <si>
    <t>ENSSSCT00000031565</t>
  </si>
  <si>
    <t>ENSSSCT00000064437</t>
  </si>
  <si>
    <t>ENSSSCT00000031551</t>
  </si>
  <si>
    <t>ENSSSCT00000018511</t>
  </si>
  <si>
    <t>ENSSSCT00000002005</t>
  </si>
  <si>
    <t>ENSSSCT00000048959</t>
  </si>
  <si>
    <t>ENSSSCT00000063568</t>
  </si>
  <si>
    <t>ENSSSCT00000005293</t>
  </si>
  <si>
    <t>ENSSSCT00000082139</t>
  </si>
  <si>
    <t>ENSSSCT00000070404</t>
  </si>
  <si>
    <t>ENSSSCT00000008675</t>
  </si>
  <si>
    <t>ENSSSCT00000053309</t>
  </si>
  <si>
    <t>ENSSSCT00000057480</t>
  </si>
  <si>
    <t>ENSSSCT00000010693</t>
  </si>
  <si>
    <t>ENSSSCT00000019285</t>
  </si>
  <si>
    <t>ENSSSCT00000099885</t>
  </si>
  <si>
    <t>ENSSSCT00000015367</t>
  </si>
  <si>
    <t>ENSSSCT00000026462</t>
  </si>
  <si>
    <t>ENSSSCT00000017957</t>
  </si>
  <si>
    <t>ENSSSCT00000049968</t>
  </si>
  <si>
    <t>ENSSSCT00000100973</t>
  </si>
  <si>
    <t>ENSSSCT00000063617</t>
  </si>
  <si>
    <t>ENSSSCT00000025317</t>
  </si>
  <si>
    <t>ENSSSCT00000004642</t>
  </si>
  <si>
    <t>ENSSSCT00000093414</t>
  </si>
  <si>
    <t>ENSSSCT00000060527</t>
  </si>
  <si>
    <t>ENSSSCT00000055705</t>
  </si>
  <si>
    <t>ENSSSCT00000023957</t>
  </si>
  <si>
    <t>ENSSSCT00000001755</t>
  </si>
  <si>
    <t>ENSSSCT00000046340</t>
  </si>
  <si>
    <t>ENSSSCT00000093310</t>
  </si>
  <si>
    <t>ENSSSCT00000018073</t>
  </si>
  <si>
    <t>ENSSSCT00000015511</t>
  </si>
  <si>
    <t>ENSSSCT00000098868</t>
  </si>
  <si>
    <t>ENSSSCT00000060473</t>
  </si>
  <si>
    <t>ENSSSCT00000081854</t>
  </si>
  <si>
    <t>ENSSSCT00000002088</t>
  </si>
  <si>
    <t>ENSSSCT00000066147</t>
  </si>
  <si>
    <t>ENSSSCT00000022284</t>
  </si>
  <si>
    <t>ENSSSCT00000008459</t>
  </si>
  <si>
    <t>ENSSSCT00000068115</t>
  </si>
  <si>
    <t>ENSSSCT00000029297</t>
  </si>
  <si>
    <t>ENSSSCT00000046310</t>
  </si>
  <si>
    <t>ENSSSCT00000056676</t>
  </si>
  <si>
    <t>ENSSSCT00000012938</t>
  </si>
  <si>
    <t>ENSSSCT00000013092</t>
  </si>
  <si>
    <t>ENSSSCT00000016610</t>
  </si>
  <si>
    <t>ENSSSCT00000023522</t>
  </si>
  <si>
    <t>ENSSSCT00000041339</t>
  </si>
  <si>
    <t>ENSSSCT00000007108</t>
  </si>
  <si>
    <t>ENSSSCT00000003852</t>
  </si>
  <si>
    <t>ENSSSCT00000040551</t>
  </si>
  <si>
    <t>ENSSSCT00000056568</t>
  </si>
  <si>
    <t>ENSSSCT00000050687</t>
  </si>
  <si>
    <t>ENSSSCT00000009780</t>
  </si>
  <si>
    <t>ENSSSCT00000009774</t>
  </si>
  <si>
    <t>ENSSSCT00000060297</t>
  </si>
  <si>
    <t>ENSSSCT00000009778</t>
  </si>
  <si>
    <t>ENSSSCT00000089050</t>
  </si>
  <si>
    <t>ENSSSCT00000060654</t>
  </si>
  <si>
    <t>ENSSSCT00000040447</t>
  </si>
  <si>
    <t>ENSSSCT00000006589</t>
  </si>
  <si>
    <t>ENSSSCT00000026802</t>
  </si>
  <si>
    <t>ENSSSCT00000010168</t>
  </si>
  <si>
    <t>ENSSSCT00000043925</t>
  </si>
  <si>
    <t>ENSSSCT00000056348</t>
  </si>
  <si>
    <t>ENSSSCT00000026600</t>
  </si>
  <si>
    <t>ENSSSCT00000000273</t>
  </si>
  <si>
    <t>ENSSSCT00000016156</t>
  </si>
  <si>
    <t>ENSSSCT00000038402</t>
  </si>
  <si>
    <t>ENSSSCT00000009396</t>
  </si>
  <si>
    <t>ENSSSCT00000102740</t>
  </si>
  <si>
    <t>ENSSSCT00000059599</t>
  </si>
  <si>
    <t>ENSSSCT00000031459</t>
  </si>
  <si>
    <t>ENSSSCT00000012924</t>
  </si>
  <si>
    <t>ENSSSCT00000039681</t>
  </si>
  <si>
    <t>ENSSSCT00000043532</t>
  </si>
  <si>
    <t>ENSSSCT00000103718</t>
  </si>
  <si>
    <t>ENSSSCT00000001343</t>
  </si>
  <si>
    <t>ENSSSCT00000015292</t>
  </si>
  <si>
    <t>ENSSSCT00000012773</t>
  </si>
  <si>
    <t>ENSSSCT00000040899</t>
  </si>
  <si>
    <t>ENSSSCT00000028044</t>
  </si>
  <si>
    <t>ENSSSCT00000011143</t>
  </si>
  <si>
    <t>ENSSSCT00000086329</t>
  </si>
  <si>
    <t>ENSSSCT00000034639</t>
  </si>
  <si>
    <t>ENSSSCT00000056601</t>
  </si>
  <si>
    <t>ENSSSCT00000053233</t>
  </si>
  <si>
    <t>ENSSSCT00000043417</t>
  </si>
  <si>
    <t>ENSSSCT00000028412</t>
  </si>
  <si>
    <t>ENSSSCT00000024893</t>
  </si>
  <si>
    <t>ENSSSCT00000076459</t>
  </si>
  <si>
    <t>ENSSSCT00000087969</t>
  </si>
  <si>
    <t>ENSSSCT00000076572</t>
  </si>
  <si>
    <t>ENSSSCT00000001598</t>
  </si>
  <si>
    <t>ENSSSCT00000014171</t>
  </si>
  <si>
    <t>ENSSSCT00000018021</t>
  </si>
  <si>
    <t>ENSSSCT00000038969</t>
  </si>
  <si>
    <t>ENSSSCT00000003065</t>
  </si>
  <si>
    <t>ENSSSCT00000054383</t>
  </si>
  <si>
    <t>ENSSSCT00000014502</t>
  </si>
  <si>
    <t>ENSSSCT00000093387</t>
  </si>
  <si>
    <t>ENSSSCT00000045945</t>
  </si>
  <si>
    <t>ENSSSCT00000011074</t>
  </si>
  <si>
    <t>ENSSSCT00000022798</t>
  </si>
  <si>
    <t>ENSSSCT00000058153</t>
  </si>
  <si>
    <t>ENSSSCT00000085977</t>
  </si>
  <si>
    <t>ENSSSCT00000073775</t>
  </si>
  <si>
    <t>ENSSSCT00000082142</t>
  </si>
  <si>
    <t>ENSSSCT00000052088</t>
  </si>
  <si>
    <t>ENSSSCT00000095244</t>
  </si>
  <si>
    <t>ENSSSCT00000082485</t>
  </si>
  <si>
    <t>ENSSSCT00000099840</t>
  </si>
  <si>
    <t>ENSSSCT00000103894</t>
  </si>
  <si>
    <t>ENSSSCT00000017798</t>
  </si>
  <si>
    <t>ENSSSCT00000029628</t>
  </si>
  <si>
    <t>ENSSSCT00000002756</t>
  </si>
  <si>
    <t>ENSSSCT00000008610</t>
  </si>
  <si>
    <t>ENSSSCT00000096095</t>
  </si>
  <si>
    <t>ENSSSCT00000065928</t>
  </si>
  <si>
    <t>ENSSSCT00000015346</t>
  </si>
  <si>
    <t>ENSSSCT00000023133</t>
  </si>
  <si>
    <t>ENSSSCT00000024132</t>
  </si>
  <si>
    <t>ENSSSCT00000011021</t>
  </si>
  <si>
    <t>ENSSSCT00000068211</t>
  </si>
  <si>
    <t>ENSSSCT00000016466</t>
  </si>
  <si>
    <t>ENSSSCT00000005123</t>
  </si>
  <si>
    <t>ENSSSCT00000013504</t>
  </si>
  <si>
    <t>ENSSSCT00000078404</t>
  </si>
  <si>
    <t>ENSSSCT00000011667</t>
  </si>
  <si>
    <t>ENSSSCT00000013274</t>
  </si>
  <si>
    <t>ENSSSCT00000059825</t>
  </si>
  <si>
    <t>ENSSSCT00000059475</t>
  </si>
  <si>
    <t>ENSSSCT00000090907</t>
  </si>
  <si>
    <t>ENSSSCT00000003587</t>
  </si>
  <si>
    <t>ENSSSCT00000016565</t>
  </si>
  <si>
    <t>ENSSSCT00000088967</t>
  </si>
  <si>
    <t>ENSSSCT00000093167</t>
  </si>
  <si>
    <t>ENSSSCT00000017032</t>
  </si>
  <si>
    <t>ENSSSCT00000025639</t>
  </si>
  <si>
    <t>ENSSSCT00000002627</t>
  </si>
  <si>
    <t>ENSSSCT00000025991</t>
  </si>
  <si>
    <t>ENSSSCT00000003892</t>
  </si>
  <si>
    <t>ENSSSCT00000067763</t>
  </si>
  <si>
    <t>ENSSSCT00000102787</t>
  </si>
  <si>
    <t>ENSSSCT00000014313</t>
  </si>
  <si>
    <t>ENSSSCT00000087673</t>
  </si>
  <si>
    <t>ENSSSCT00000017167</t>
  </si>
  <si>
    <t>ENSSSCT00000006150</t>
  </si>
  <si>
    <t>ENSSSCT00000031133</t>
  </si>
  <si>
    <t>ENSSSCT00000002069</t>
  </si>
  <si>
    <t>ENSSSCT00000017953</t>
  </si>
  <si>
    <t>ENSSSCT00000025061</t>
  </si>
  <si>
    <t>ENSSSCT00000008082</t>
  </si>
  <si>
    <t>ENSSSCT00000008107</t>
  </si>
  <si>
    <t>ENSSSCT00000019112</t>
  </si>
  <si>
    <t>ENSSSCT00000035933</t>
  </si>
  <si>
    <t>ENSSSCT00000048239</t>
  </si>
  <si>
    <t>ENSSSCT00000073379</t>
  </si>
  <si>
    <t>ENSSSCT00000007426</t>
  </si>
  <si>
    <t>ENSSSCT00000038747</t>
  </si>
  <si>
    <t>ENSSSCT00000023052</t>
  </si>
  <si>
    <t>ENSSSCT00000047323</t>
  </si>
  <si>
    <t>ENSSSCT00000074194</t>
  </si>
  <si>
    <t>ENSSSCT00000057376</t>
  </si>
  <si>
    <t>ENSSSCT00000009326</t>
  </si>
  <si>
    <t>ENSSSCT00000007919</t>
  </si>
  <si>
    <t>ENSSSCT00000015221</t>
  </si>
  <si>
    <t>ENSSSCT00000018713</t>
  </si>
  <si>
    <t>ENSSSCT00000059382</t>
  </si>
  <si>
    <t>ENSSSCT00000002647</t>
  </si>
  <si>
    <t>ENSSSCT00000013524</t>
  </si>
  <si>
    <t>ENSSSCT00000037898</t>
  </si>
  <si>
    <t>ENSSSCT00000012959</t>
  </si>
  <si>
    <t>ENSSSCT00000047272</t>
  </si>
  <si>
    <t>ENSSSCT00000069559</t>
  </si>
  <si>
    <t>ENSSSCT00000030760</t>
  </si>
  <si>
    <t>ENSSSCT00000028827</t>
  </si>
  <si>
    <t>ENSSSCT00000007678</t>
  </si>
  <si>
    <t>ENSSSCT00000081150</t>
  </si>
  <si>
    <t>ENSSSCT00000024599</t>
  </si>
  <si>
    <t>ENSSSCT00000047752</t>
  </si>
  <si>
    <t>ENSSSCT00000061048</t>
  </si>
  <si>
    <t>ENSSSCT00000056270</t>
  </si>
  <si>
    <t>ENSSSCT00000102138</t>
  </si>
  <si>
    <t>ENSSSCT00000058736</t>
  </si>
  <si>
    <t>ENSSSCT00000040721</t>
  </si>
  <si>
    <t>ENSSSCT00000092973</t>
  </si>
  <si>
    <t>ENSSSCT00000064988</t>
  </si>
  <si>
    <t>ENSSSCT00000099746</t>
  </si>
  <si>
    <t>ENSSSCT00000008601</t>
  </si>
  <si>
    <t>ENSSSCT00000011102</t>
  </si>
  <si>
    <t>ENSSSCT00000013073</t>
  </si>
  <si>
    <t>ENSSSCT00000025347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</si>
</sst>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71"/>
  <sheetViews>
    <sheetView workbookViewId="0">
      <selection activeCell="E3" sqref="E3"/>
    </sheetView>
  </sheetViews>
  <sheetFormatPr defaultColWidth="8.88888888888889" defaultRowHeight="14.4" outlineLevelCol="4"/>
  <cols>
    <col min="1" max="1" width="23.1111111111111" customWidth="1"/>
    <col min="2" max="2" width="11.1111111111111" customWidth="1"/>
    <col min="3" max="3" width="10.6666666666667" customWidth="1"/>
    <col min="5" max="5" width="12.8888888888889"/>
  </cols>
  <sheetData>
    <row r="1" spans="1:3">
      <c r="A1" t="s">
        <v>0</v>
      </c>
      <c r="B1" t="s">
        <v>1</v>
      </c>
      <c r="C1" t="s">
        <v>2</v>
      </c>
    </row>
    <row r="2" spans="1:5">
      <c r="A2" t="s">
        <v>3</v>
      </c>
      <c r="B2">
        <v>0.185309048</v>
      </c>
      <c r="C2">
        <v>2.4811511415</v>
      </c>
      <c r="E2" cm="1">
        <f t="array" ref="E2">TTEST(B2:B14771,C2:C14771,2,3)</f>
        <v>0.667639063923505</v>
      </c>
    </row>
    <row r="3" spans="1:3">
      <c r="A3" t="s">
        <v>4</v>
      </c>
      <c r="B3">
        <v>0.073554959</v>
      </c>
      <c r="C3">
        <v>0</v>
      </c>
    </row>
    <row r="4" spans="1:3">
      <c r="A4" t="s">
        <v>5</v>
      </c>
      <c r="B4">
        <v>8.9839512795</v>
      </c>
      <c r="C4">
        <v>11.1339122</v>
      </c>
    </row>
    <row r="5" spans="1:3">
      <c r="A5" t="s">
        <v>6</v>
      </c>
      <c r="B5">
        <v>4.3934088565</v>
      </c>
      <c r="C5">
        <v>12.7872417625</v>
      </c>
    </row>
    <row r="6" spans="1:3">
      <c r="A6" t="s">
        <v>7</v>
      </c>
      <c r="B6">
        <v>0</v>
      </c>
      <c r="C6">
        <v>4.8177939245</v>
      </c>
    </row>
    <row r="7" spans="1:3">
      <c r="A7" t="s">
        <v>8</v>
      </c>
      <c r="B7">
        <v>28.62011606</v>
      </c>
      <c r="C7">
        <v>22.83432124</v>
      </c>
    </row>
    <row r="8" spans="1:3">
      <c r="A8" t="s">
        <v>9</v>
      </c>
      <c r="B8">
        <v>25.30635268</v>
      </c>
      <c r="C8">
        <v>6.958103658</v>
      </c>
    </row>
    <row r="9" spans="1:3">
      <c r="A9" t="s">
        <v>10</v>
      </c>
      <c r="B9">
        <v>24.4990719</v>
      </c>
      <c r="C9">
        <v>9.0017373735</v>
      </c>
    </row>
    <row r="10" spans="1:3">
      <c r="A10" t="s">
        <v>11</v>
      </c>
      <c r="B10">
        <v>9.7002361655</v>
      </c>
      <c r="C10">
        <v>8.482689525</v>
      </c>
    </row>
    <row r="11" spans="1:3">
      <c r="A11" t="s">
        <v>12</v>
      </c>
      <c r="B11">
        <v>16.558651173</v>
      </c>
      <c r="C11">
        <v>12.100696145</v>
      </c>
    </row>
    <row r="12" spans="1:3">
      <c r="A12" t="s">
        <v>13</v>
      </c>
      <c r="B12">
        <v>58.513128585</v>
      </c>
      <c r="C12">
        <v>59.71398333</v>
      </c>
    </row>
    <row r="13" spans="1:3">
      <c r="A13" t="s">
        <v>14</v>
      </c>
      <c r="B13">
        <v>8.944037544</v>
      </c>
      <c r="C13">
        <v>0</v>
      </c>
    </row>
    <row r="14" spans="1:3">
      <c r="A14" t="s">
        <v>15</v>
      </c>
      <c r="B14">
        <v>97.961940655</v>
      </c>
      <c r="C14">
        <v>58.023813085</v>
      </c>
    </row>
    <row r="15" spans="1:3">
      <c r="A15" t="s">
        <v>16</v>
      </c>
      <c r="B15">
        <v>9.036348599</v>
      </c>
      <c r="C15">
        <v>7.7605119245</v>
      </c>
    </row>
    <row r="16" spans="1:3">
      <c r="A16" t="s">
        <v>17</v>
      </c>
      <c r="B16">
        <v>91.945538195</v>
      </c>
      <c r="C16">
        <v>46.58180602</v>
      </c>
    </row>
    <row r="17" spans="1:3">
      <c r="A17" t="s">
        <v>18</v>
      </c>
      <c r="B17">
        <v>31.657490485</v>
      </c>
      <c r="C17">
        <v>22.516984035</v>
      </c>
    </row>
    <row r="18" spans="1:3">
      <c r="A18" t="s">
        <v>19</v>
      </c>
      <c r="B18">
        <v>7.8573057095</v>
      </c>
      <c r="C18">
        <v>3.296848624</v>
      </c>
    </row>
    <row r="19" spans="1:3">
      <c r="A19" t="s">
        <v>20</v>
      </c>
      <c r="B19">
        <v>0.495870005</v>
      </c>
      <c r="C19">
        <v>0</v>
      </c>
    </row>
    <row r="20" spans="1:3">
      <c r="A20" t="s">
        <v>21</v>
      </c>
      <c r="B20">
        <v>56.171410125</v>
      </c>
      <c r="C20">
        <v>48.158793735</v>
      </c>
    </row>
    <row r="21" spans="1:3">
      <c r="A21" t="s">
        <v>22</v>
      </c>
      <c r="B21">
        <v>0.1328999245</v>
      </c>
      <c r="C21">
        <v>0</v>
      </c>
    </row>
    <row r="22" spans="1:3">
      <c r="A22" t="s">
        <v>23</v>
      </c>
      <c r="B22">
        <v>3.98854746</v>
      </c>
      <c r="C22">
        <v>3.14772906</v>
      </c>
    </row>
    <row r="23" spans="1:3">
      <c r="A23" t="s">
        <v>24</v>
      </c>
      <c r="B23">
        <v>0.07062711</v>
      </c>
      <c r="C23">
        <v>0</v>
      </c>
    </row>
    <row r="24" spans="1:3">
      <c r="A24" t="s">
        <v>25</v>
      </c>
      <c r="B24">
        <v>1.813385246</v>
      </c>
      <c r="C24">
        <v>1.270476731</v>
      </c>
    </row>
    <row r="25" spans="1:3">
      <c r="A25" t="s">
        <v>26</v>
      </c>
      <c r="B25">
        <v>18.183941635</v>
      </c>
      <c r="C25">
        <v>26.212112515</v>
      </c>
    </row>
    <row r="26" spans="1:3">
      <c r="A26" t="s">
        <v>27</v>
      </c>
      <c r="B26">
        <v>27.93631266</v>
      </c>
      <c r="C26">
        <v>47.949099815</v>
      </c>
    </row>
    <row r="27" spans="1:3">
      <c r="A27" t="s">
        <v>28</v>
      </c>
      <c r="B27">
        <v>15.598438255</v>
      </c>
      <c r="C27">
        <v>34.804886325</v>
      </c>
    </row>
    <row r="28" spans="1:3">
      <c r="A28" t="s">
        <v>29</v>
      </c>
      <c r="B28">
        <v>0.9027537825</v>
      </c>
      <c r="C28">
        <v>0</v>
      </c>
    </row>
    <row r="29" spans="1:3">
      <c r="A29" t="s">
        <v>30</v>
      </c>
      <c r="B29">
        <v>2.3900082905</v>
      </c>
      <c r="C29">
        <v>3.097512028</v>
      </c>
    </row>
    <row r="30" spans="1:3">
      <c r="A30" t="s">
        <v>31</v>
      </c>
      <c r="B30">
        <v>0.1818939735</v>
      </c>
      <c r="C30">
        <v>0.9152417415</v>
      </c>
    </row>
    <row r="31" spans="1:3">
      <c r="A31" t="s">
        <v>32</v>
      </c>
      <c r="B31">
        <v>25.27259358</v>
      </c>
      <c r="C31">
        <v>51.036973135</v>
      </c>
    </row>
    <row r="32" spans="1:3">
      <c r="A32" t="s">
        <v>33</v>
      </c>
      <c r="B32">
        <v>0.180328813</v>
      </c>
      <c r="C32">
        <v>0</v>
      </c>
    </row>
    <row r="33" spans="1:3">
      <c r="A33" t="s">
        <v>34</v>
      </c>
      <c r="B33">
        <v>0.3615464935</v>
      </c>
      <c r="C33">
        <v>1.5139093665</v>
      </c>
    </row>
    <row r="34" spans="1:3">
      <c r="A34" t="s">
        <v>35</v>
      </c>
      <c r="B34">
        <v>12.9239172</v>
      </c>
      <c r="C34">
        <v>9.9719055835</v>
      </c>
    </row>
    <row r="35" spans="1:3">
      <c r="A35" t="s">
        <v>36</v>
      </c>
      <c r="B35">
        <v>0.133189888</v>
      </c>
      <c r="C35">
        <v>0</v>
      </c>
    </row>
    <row r="36" spans="1:3">
      <c r="A36" t="s">
        <v>37</v>
      </c>
      <c r="B36">
        <v>0.097230056</v>
      </c>
      <c r="C36">
        <v>0</v>
      </c>
    </row>
    <row r="37" spans="1:3">
      <c r="A37" t="s">
        <v>38</v>
      </c>
      <c r="B37">
        <v>2.522707078</v>
      </c>
      <c r="C37">
        <v>0.971559866</v>
      </c>
    </row>
    <row r="38" spans="1:3">
      <c r="A38" t="s">
        <v>39</v>
      </c>
      <c r="B38">
        <v>79.7327957</v>
      </c>
      <c r="C38">
        <v>32.28433355</v>
      </c>
    </row>
    <row r="39" spans="1:3">
      <c r="A39" t="s">
        <v>40</v>
      </c>
      <c r="B39">
        <v>31.07513958</v>
      </c>
      <c r="C39">
        <v>17.249802755</v>
      </c>
    </row>
    <row r="40" spans="1:3">
      <c r="A40" t="s">
        <v>41</v>
      </c>
      <c r="B40">
        <v>2.7228470385</v>
      </c>
      <c r="C40">
        <v>4.0551235205</v>
      </c>
    </row>
    <row r="41" spans="1:3">
      <c r="A41" t="s">
        <v>42</v>
      </c>
      <c r="B41">
        <v>22.715009415</v>
      </c>
      <c r="C41">
        <v>28.515928145</v>
      </c>
    </row>
    <row r="42" spans="1:3">
      <c r="A42" t="s">
        <v>43</v>
      </c>
      <c r="B42">
        <v>0.1394791285</v>
      </c>
      <c r="C42">
        <v>0.500578798</v>
      </c>
    </row>
    <row r="43" spans="1:3">
      <c r="A43" t="s">
        <v>44</v>
      </c>
      <c r="B43">
        <v>0.1188423725</v>
      </c>
      <c r="C43">
        <v>1.384519722</v>
      </c>
    </row>
    <row r="44" spans="1:3">
      <c r="A44" t="s">
        <v>45</v>
      </c>
      <c r="B44">
        <v>2.3533837345</v>
      </c>
      <c r="C44">
        <v>3.4434051715</v>
      </c>
    </row>
    <row r="45" spans="1:3">
      <c r="A45" t="s">
        <v>46</v>
      </c>
      <c r="B45">
        <v>2.9472560465</v>
      </c>
      <c r="C45">
        <v>0</v>
      </c>
    </row>
    <row r="46" spans="1:3">
      <c r="A46" t="s">
        <v>47</v>
      </c>
      <c r="B46">
        <v>0</v>
      </c>
      <c r="C46">
        <v>1.967068527</v>
      </c>
    </row>
    <row r="47" spans="1:3">
      <c r="A47" t="s">
        <v>48</v>
      </c>
      <c r="B47">
        <v>0.185693025</v>
      </c>
      <c r="C47">
        <v>0</v>
      </c>
    </row>
    <row r="48" spans="1:3">
      <c r="A48" t="s">
        <v>49</v>
      </c>
      <c r="B48">
        <v>0.142361373</v>
      </c>
      <c r="C48">
        <v>0.424312435</v>
      </c>
    </row>
    <row r="49" spans="1:3">
      <c r="A49" t="s">
        <v>50</v>
      </c>
      <c r="B49">
        <v>5.67160581</v>
      </c>
      <c r="C49">
        <v>8.1544418325</v>
      </c>
    </row>
    <row r="50" spans="1:3">
      <c r="A50" t="s">
        <v>51</v>
      </c>
      <c r="B50">
        <v>0.643091869</v>
      </c>
      <c r="C50">
        <v>0.886990502</v>
      </c>
    </row>
    <row r="51" spans="1:3">
      <c r="A51" t="s">
        <v>52</v>
      </c>
      <c r="B51">
        <v>21.12750296</v>
      </c>
      <c r="C51">
        <v>20.519698</v>
      </c>
    </row>
    <row r="52" spans="1:3">
      <c r="A52" t="s">
        <v>53</v>
      </c>
      <c r="B52">
        <v>14.88829469</v>
      </c>
      <c r="C52">
        <v>24.173980605</v>
      </c>
    </row>
    <row r="53" spans="1:3">
      <c r="A53" t="s">
        <v>54</v>
      </c>
      <c r="B53">
        <v>52.427568295</v>
      </c>
      <c r="C53">
        <v>19.00090974</v>
      </c>
    </row>
    <row r="54" spans="1:3">
      <c r="A54" t="s">
        <v>55</v>
      </c>
      <c r="B54">
        <v>104.577616505</v>
      </c>
      <c r="C54">
        <v>60.3335083</v>
      </c>
    </row>
    <row r="55" spans="1:3">
      <c r="A55" t="s">
        <v>56</v>
      </c>
      <c r="B55">
        <v>38.92734682</v>
      </c>
      <c r="C55">
        <v>39.072272905</v>
      </c>
    </row>
    <row r="56" spans="1:3">
      <c r="A56" t="s">
        <v>57</v>
      </c>
      <c r="B56">
        <v>54.63690819</v>
      </c>
      <c r="C56">
        <v>32.63083759</v>
      </c>
    </row>
    <row r="57" spans="1:3">
      <c r="A57" t="s">
        <v>58</v>
      </c>
      <c r="B57">
        <v>18.5362989</v>
      </c>
      <c r="C57">
        <v>19.58286348</v>
      </c>
    </row>
    <row r="58" spans="1:3">
      <c r="A58" t="s">
        <v>59</v>
      </c>
      <c r="B58">
        <v>12.216925449</v>
      </c>
      <c r="C58">
        <v>4.2607707685</v>
      </c>
    </row>
    <row r="59" spans="1:3">
      <c r="A59" t="s">
        <v>60</v>
      </c>
      <c r="B59">
        <v>0.850477225</v>
      </c>
      <c r="C59">
        <v>0</v>
      </c>
    </row>
    <row r="60" spans="1:3">
      <c r="A60" t="s">
        <v>61</v>
      </c>
      <c r="B60">
        <v>0.169108717</v>
      </c>
      <c r="C60">
        <v>1.0080674265</v>
      </c>
    </row>
    <row r="61" spans="1:3">
      <c r="A61" t="s">
        <v>62</v>
      </c>
      <c r="B61">
        <v>22.42521459</v>
      </c>
      <c r="C61">
        <v>9.6489211055</v>
      </c>
    </row>
    <row r="62" spans="1:3">
      <c r="A62" t="s">
        <v>63</v>
      </c>
      <c r="B62">
        <v>4.246065507</v>
      </c>
      <c r="C62">
        <v>4.4711562045</v>
      </c>
    </row>
    <row r="63" spans="1:3">
      <c r="A63" t="s">
        <v>64</v>
      </c>
      <c r="B63">
        <v>21.95798675</v>
      </c>
      <c r="C63">
        <v>11.183976737</v>
      </c>
    </row>
    <row r="64" spans="1:3">
      <c r="A64" t="s">
        <v>65</v>
      </c>
      <c r="B64">
        <v>21.560146965</v>
      </c>
      <c r="C64">
        <v>10.231646339</v>
      </c>
    </row>
    <row r="65" spans="1:3">
      <c r="A65" t="s">
        <v>66</v>
      </c>
      <c r="B65">
        <v>1.615514776</v>
      </c>
      <c r="C65">
        <v>6.00018291</v>
      </c>
    </row>
    <row r="66" spans="1:3">
      <c r="A66" t="s">
        <v>67</v>
      </c>
      <c r="B66">
        <v>7.716408234</v>
      </c>
      <c r="C66">
        <v>3.918779747</v>
      </c>
    </row>
    <row r="67" spans="1:3">
      <c r="A67" t="s">
        <v>68</v>
      </c>
      <c r="B67">
        <v>36.87957433</v>
      </c>
      <c r="C67">
        <v>23.811047245</v>
      </c>
    </row>
    <row r="68" spans="1:3">
      <c r="A68" t="s">
        <v>69</v>
      </c>
      <c r="B68">
        <v>0.703780107</v>
      </c>
      <c r="C68">
        <v>0</v>
      </c>
    </row>
    <row r="69" spans="1:3">
      <c r="A69" t="s">
        <v>70</v>
      </c>
      <c r="B69">
        <v>22.015270945</v>
      </c>
      <c r="C69">
        <v>41.816239845</v>
      </c>
    </row>
    <row r="70" spans="1:3">
      <c r="A70" t="s">
        <v>71</v>
      </c>
      <c r="B70">
        <v>15.164289155</v>
      </c>
      <c r="C70">
        <v>8.531510075</v>
      </c>
    </row>
    <row r="71" spans="1:3">
      <c r="A71" t="s">
        <v>72</v>
      </c>
      <c r="B71">
        <v>19.7798364</v>
      </c>
      <c r="C71">
        <v>14.55446901</v>
      </c>
    </row>
    <row r="72" spans="1:3">
      <c r="A72" t="s">
        <v>73</v>
      </c>
      <c r="B72">
        <v>1.448864095</v>
      </c>
      <c r="C72">
        <v>5.667431843</v>
      </c>
    </row>
    <row r="73" spans="1:3">
      <c r="A73" t="s">
        <v>74</v>
      </c>
      <c r="B73">
        <v>82.458844325</v>
      </c>
      <c r="C73">
        <v>172.895333</v>
      </c>
    </row>
    <row r="74" spans="1:3">
      <c r="A74" t="s">
        <v>75</v>
      </c>
      <c r="B74">
        <v>16.6442476415</v>
      </c>
      <c r="C74">
        <v>9.0445919075</v>
      </c>
    </row>
    <row r="75" spans="1:3">
      <c r="A75" t="s">
        <v>76</v>
      </c>
      <c r="B75">
        <v>0.411541788</v>
      </c>
      <c r="C75">
        <v>0</v>
      </c>
    </row>
    <row r="76" spans="1:3">
      <c r="A76" t="s">
        <v>77</v>
      </c>
      <c r="B76">
        <v>7.758766076</v>
      </c>
      <c r="C76">
        <v>10.743541134</v>
      </c>
    </row>
    <row r="77" spans="1:3">
      <c r="A77" t="s">
        <v>78</v>
      </c>
      <c r="B77">
        <v>47.92822818</v>
      </c>
      <c r="C77">
        <v>42.33636301</v>
      </c>
    </row>
    <row r="78" spans="1:3">
      <c r="A78" t="s">
        <v>79</v>
      </c>
      <c r="B78">
        <v>1.103081192</v>
      </c>
      <c r="C78">
        <v>0</v>
      </c>
    </row>
    <row r="79" spans="1:3">
      <c r="A79" t="s">
        <v>80</v>
      </c>
      <c r="B79">
        <v>189.5926189</v>
      </c>
      <c r="C79">
        <v>155.20513785</v>
      </c>
    </row>
    <row r="80" spans="1:3">
      <c r="A80" t="s">
        <v>81</v>
      </c>
      <c r="B80">
        <v>0.610289023</v>
      </c>
      <c r="C80">
        <v>2.425313513</v>
      </c>
    </row>
    <row r="81" spans="1:3">
      <c r="A81" t="s">
        <v>82</v>
      </c>
      <c r="B81">
        <v>0.461586363</v>
      </c>
      <c r="C81">
        <v>0.982044325</v>
      </c>
    </row>
    <row r="82" spans="1:3">
      <c r="A82" t="s">
        <v>83</v>
      </c>
      <c r="B82">
        <v>5.733513801</v>
      </c>
      <c r="C82">
        <v>10.73802303</v>
      </c>
    </row>
    <row r="83" spans="1:3">
      <c r="A83" t="s">
        <v>84</v>
      </c>
      <c r="B83">
        <v>5.7511556915</v>
      </c>
      <c r="C83">
        <v>7.407107811</v>
      </c>
    </row>
    <row r="84" spans="1:3">
      <c r="A84" t="s">
        <v>85</v>
      </c>
      <c r="B84">
        <v>28.581475475</v>
      </c>
      <c r="C84">
        <v>54.36782624</v>
      </c>
    </row>
    <row r="85" spans="1:3">
      <c r="A85" t="s">
        <v>86</v>
      </c>
      <c r="B85">
        <v>0.972174117</v>
      </c>
      <c r="C85">
        <v>1.142294236</v>
      </c>
    </row>
    <row r="86" spans="1:3">
      <c r="A86" t="s">
        <v>87</v>
      </c>
      <c r="B86">
        <v>5.8552810475</v>
      </c>
      <c r="C86">
        <v>6.0107244185</v>
      </c>
    </row>
    <row r="87" spans="1:3">
      <c r="A87" t="s">
        <v>88</v>
      </c>
      <c r="B87">
        <v>340.61373445</v>
      </c>
      <c r="C87">
        <v>245.10973455</v>
      </c>
    </row>
    <row r="88" spans="1:3">
      <c r="A88" t="s">
        <v>89</v>
      </c>
      <c r="B88">
        <v>8.886970402</v>
      </c>
      <c r="C88">
        <v>2.002506032</v>
      </c>
    </row>
    <row r="89" spans="1:3">
      <c r="A89" t="s">
        <v>90</v>
      </c>
      <c r="B89">
        <v>62.53770532</v>
      </c>
      <c r="C89">
        <v>48.37970275</v>
      </c>
    </row>
    <row r="90" spans="1:3">
      <c r="A90" t="s">
        <v>91</v>
      </c>
      <c r="B90">
        <v>0.476916916</v>
      </c>
      <c r="C90">
        <v>0</v>
      </c>
    </row>
    <row r="91" spans="1:3">
      <c r="A91" t="s">
        <v>92</v>
      </c>
      <c r="B91">
        <v>51.210940775</v>
      </c>
      <c r="C91">
        <v>64.697403325</v>
      </c>
    </row>
    <row r="92" spans="1:3">
      <c r="A92" t="s">
        <v>93</v>
      </c>
      <c r="B92">
        <v>26.43752274</v>
      </c>
      <c r="C92">
        <v>18.104227</v>
      </c>
    </row>
    <row r="93" spans="1:3">
      <c r="A93" t="s">
        <v>94</v>
      </c>
      <c r="B93">
        <v>62.12679472</v>
      </c>
      <c r="C93">
        <v>32.30157728</v>
      </c>
    </row>
    <row r="94" spans="1:3">
      <c r="A94" t="s">
        <v>95</v>
      </c>
      <c r="B94">
        <v>1.86147359</v>
      </c>
      <c r="C94">
        <v>1.923687694</v>
      </c>
    </row>
    <row r="95" spans="1:3">
      <c r="A95" t="s">
        <v>96</v>
      </c>
      <c r="B95">
        <v>20.00493403</v>
      </c>
      <c r="C95">
        <v>12.73067629</v>
      </c>
    </row>
    <row r="96" spans="1:3">
      <c r="A96" t="s">
        <v>97</v>
      </c>
      <c r="B96">
        <v>13.25007243</v>
      </c>
      <c r="C96">
        <v>16.712175095</v>
      </c>
    </row>
    <row r="97" spans="1:3">
      <c r="A97" t="s">
        <v>98</v>
      </c>
      <c r="B97">
        <v>15.71270538</v>
      </c>
      <c r="C97">
        <v>7.437203674</v>
      </c>
    </row>
    <row r="98" spans="1:3">
      <c r="A98" t="s">
        <v>99</v>
      </c>
      <c r="B98">
        <v>13.62173126</v>
      </c>
      <c r="C98">
        <v>11.3216902325</v>
      </c>
    </row>
    <row r="99" spans="1:3">
      <c r="A99" t="s">
        <v>100</v>
      </c>
      <c r="B99">
        <v>0.2545561295</v>
      </c>
      <c r="C99">
        <v>0</v>
      </c>
    </row>
    <row r="100" spans="1:3">
      <c r="A100" t="s">
        <v>101</v>
      </c>
      <c r="B100">
        <v>6.5190568645</v>
      </c>
      <c r="C100">
        <v>4.274956359</v>
      </c>
    </row>
    <row r="101" spans="1:3">
      <c r="A101" t="s">
        <v>102</v>
      </c>
      <c r="B101">
        <v>5.5032717115</v>
      </c>
      <c r="C101">
        <v>4.6279869495</v>
      </c>
    </row>
    <row r="102" spans="1:3">
      <c r="A102" t="s">
        <v>103</v>
      </c>
      <c r="B102">
        <v>47.20540912</v>
      </c>
      <c r="C102">
        <v>43.05297401</v>
      </c>
    </row>
    <row r="103" spans="1:3">
      <c r="A103" t="s">
        <v>104</v>
      </c>
      <c r="B103">
        <v>14.00219445</v>
      </c>
      <c r="C103">
        <v>5.5524393165</v>
      </c>
    </row>
    <row r="104" spans="1:3">
      <c r="A104" t="s">
        <v>105</v>
      </c>
      <c r="B104">
        <v>58.096775105</v>
      </c>
      <c r="C104">
        <v>28.24188229</v>
      </c>
    </row>
    <row r="105" spans="1:3">
      <c r="A105" t="s">
        <v>106</v>
      </c>
      <c r="B105">
        <v>51.49526171</v>
      </c>
      <c r="C105">
        <v>29.998347745</v>
      </c>
    </row>
    <row r="106" spans="1:3">
      <c r="A106" t="s">
        <v>107</v>
      </c>
      <c r="B106">
        <v>30.572411075</v>
      </c>
      <c r="C106">
        <v>16.750950445</v>
      </c>
    </row>
    <row r="107" spans="1:3">
      <c r="A107" t="s">
        <v>108</v>
      </c>
      <c r="B107">
        <v>48.863362325</v>
      </c>
      <c r="C107">
        <v>31.106524675</v>
      </c>
    </row>
    <row r="108" spans="1:3">
      <c r="A108" t="s">
        <v>109</v>
      </c>
      <c r="B108">
        <v>42.836198035</v>
      </c>
      <c r="C108">
        <v>35.190145025</v>
      </c>
    </row>
    <row r="109" spans="1:3">
      <c r="A109" t="s">
        <v>110</v>
      </c>
      <c r="B109">
        <v>0.1205402545</v>
      </c>
      <c r="C109">
        <v>0.336493413</v>
      </c>
    </row>
    <row r="110" spans="1:3">
      <c r="A110" t="s">
        <v>111</v>
      </c>
      <c r="B110">
        <v>162.6913563</v>
      </c>
      <c r="C110">
        <v>159.04273135</v>
      </c>
    </row>
    <row r="111" spans="1:3">
      <c r="A111" t="s">
        <v>112</v>
      </c>
      <c r="B111">
        <v>50.3025734</v>
      </c>
      <c r="C111">
        <v>28.504265755</v>
      </c>
    </row>
    <row r="112" spans="1:3">
      <c r="A112" t="s">
        <v>113</v>
      </c>
      <c r="B112">
        <v>6.220708687</v>
      </c>
      <c r="C112">
        <v>9.2857691285</v>
      </c>
    </row>
    <row r="113" spans="1:3">
      <c r="A113" t="s">
        <v>114</v>
      </c>
      <c r="B113">
        <v>60.9894079</v>
      </c>
      <c r="C113">
        <v>44.69516201</v>
      </c>
    </row>
    <row r="114" spans="1:3">
      <c r="A114" t="s">
        <v>115</v>
      </c>
      <c r="B114">
        <v>8.629026379</v>
      </c>
      <c r="C114">
        <v>3.3026508485</v>
      </c>
    </row>
    <row r="115" spans="1:3">
      <c r="A115" t="s">
        <v>116</v>
      </c>
      <c r="B115">
        <v>37.205684895</v>
      </c>
      <c r="C115">
        <v>23.000017775</v>
      </c>
    </row>
    <row r="116" spans="1:3">
      <c r="A116" t="s">
        <v>117</v>
      </c>
      <c r="B116">
        <v>8.56927392</v>
      </c>
      <c r="C116">
        <v>10.244522579</v>
      </c>
    </row>
    <row r="117" spans="1:3">
      <c r="A117" t="s">
        <v>118</v>
      </c>
      <c r="B117">
        <v>7.1618749025</v>
      </c>
      <c r="C117">
        <v>14.822991803</v>
      </c>
    </row>
    <row r="118" spans="1:3">
      <c r="A118" t="s">
        <v>119</v>
      </c>
      <c r="B118">
        <v>28.39832112</v>
      </c>
      <c r="C118">
        <v>16.102225595</v>
      </c>
    </row>
    <row r="119" spans="1:3">
      <c r="A119" t="s">
        <v>120</v>
      </c>
      <c r="B119">
        <v>2.7062427215</v>
      </c>
      <c r="C119">
        <v>0</v>
      </c>
    </row>
    <row r="120" spans="1:3">
      <c r="A120" t="s">
        <v>121</v>
      </c>
      <c r="B120">
        <v>0.723858086</v>
      </c>
      <c r="C120">
        <v>0</v>
      </c>
    </row>
    <row r="121" spans="1:3">
      <c r="A121" t="s">
        <v>122</v>
      </c>
      <c r="B121">
        <v>39.13609616</v>
      </c>
      <c r="C121">
        <v>28.065120895</v>
      </c>
    </row>
    <row r="122" spans="1:3">
      <c r="A122" t="s">
        <v>123</v>
      </c>
      <c r="B122">
        <v>1.457863251</v>
      </c>
      <c r="C122">
        <v>4.6852109635</v>
      </c>
    </row>
    <row r="123" spans="1:3">
      <c r="A123" t="s">
        <v>124</v>
      </c>
      <c r="B123">
        <v>4.56577703</v>
      </c>
      <c r="C123">
        <v>22.8156400275</v>
      </c>
    </row>
    <row r="124" spans="1:3">
      <c r="A124" t="s">
        <v>125</v>
      </c>
      <c r="B124">
        <v>10.169011814</v>
      </c>
      <c r="C124">
        <v>5.3879012015</v>
      </c>
    </row>
    <row r="125" spans="1:3">
      <c r="A125" t="s">
        <v>126</v>
      </c>
      <c r="B125">
        <v>0.5325048445</v>
      </c>
      <c r="C125">
        <v>2.379171019</v>
      </c>
    </row>
    <row r="126" spans="1:3">
      <c r="A126" t="s">
        <v>127</v>
      </c>
      <c r="B126">
        <v>0.1441292595</v>
      </c>
      <c r="C126">
        <v>0</v>
      </c>
    </row>
    <row r="127" spans="1:3">
      <c r="A127" t="s">
        <v>128</v>
      </c>
      <c r="B127">
        <v>6.886503476</v>
      </c>
      <c r="C127">
        <v>8.6031349845</v>
      </c>
    </row>
    <row r="128" spans="1:3">
      <c r="A128" t="s">
        <v>129</v>
      </c>
      <c r="B128">
        <v>0.523245988</v>
      </c>
      <c r="C128">
        <v>0</v>
      </c>
    </row>
    <row r="129" spans="1:3">
      <c r="A129" t="s">
        <v>130</v>
      </c>
      <c r="B129">
        <v>128.55566052</v>
      </c>
      <c r="C129">
        <v>90.467247675</v>
      </c>
    </row>
    <row r="130" spans="1:3">
      <c r="A130" t="s">
        <v>131</v>
      </c>
      <c r="B130">
        <v>8.870831155</v>
      </c>
      <c r="C130">
        <v>3.878588094</v>
      </c>
    </row>
    <row r="131" spans="1:3">
      <c r="A131" t="s">
        <v>132</v>
      </c>
      <c r="B131">
        <v>103.306434345</v>
      </c>
      <c r="C131">
        <v>109.38640485</v>
      </c>
    </row>
    <row r="132" spans="1:3">
      <c r="A132" t="s">
        <v>133</v>
      </c>
      <c r="B132">
        <v>7.6802301205</v>
      </c>
      <c r="C132">
        <v>3.3821267345</v>
      </c>
    </row>
    <row r="133" spans="1:3">
      <c r="A133" t="s">
        <v>134</v>
      </c>
      <c r="B133">
        <v>4.9436088075</v>
      </c>
      <c r="C133">
        <v>0</v>
      </c>
    </row>
    <row r="134" spans="1:3">
      <c r="A134" t="s">
        <v>135</v>
      </c>
      <c r="B134">
        <v>0.7002266805</v>
      </c>
      <c r="C134">
        <v>0</v>
      </c>
    </row>
    <row r="135" spans="1:3">
      <c r="A135" t="s">
        <v>136</v>
      </c>
      <c r="B135">
        <v>28.206198675</v>
      </c>
      <c r="C135">
        <v>43.913231495</v>
      </c>
    </row>
    <row r="136" spans="1:3">
      <c r="A136" t="s">
        <v>137</v>
      </c>
      <c r="B136">
        <v>11.236257672</v>
      </c>
      <c r="C136">
        <v>20.701576275</v>
      </c>
    </row>
    <row r="137" spans="1:3">
      <c r="A137" t="s">
        <v>138</v>
      </c>
      <c r="B137">
        <v>47.51474559</v>
      </c>
      <c r="C137">
        <v>12.3760747355</v>
      </c>
    </row>
    <row r="138" spans="1:3">
      <c r="A138" t="s">
        <v>139</v>
      </c>
      <c r="B138">
        <v>79.194808005</v>
      </c>
      <c r="C138">
        <v>43.42915827</v>
      </c>
    </row>
    <row r="139" spans="1:3">
      <c r="A139" t="s">
        <v>140</v>
      </c>
      <c r="B139">
        <v>0.537844628</v>
      </c>
      <c r="C139">
        <v>0</v>
      </c>
    </row>
    <row r="140" spans="1:3">
      <c r="A140" t="s">
        <v>141</v>
      </c>
      <c r="B140">
        <v>14.462376155</v>
      </c>
      <c r="C140">
        <v>26.37624179</v>
      </c>
    </row>
    <row r="141" spans="1:3">
      <c r="A141" t="s">
        <v>142</v>
      </c>
      <c r="B141">
        <v>0.7604060925</v>
      </c>
      <c r="C141">
        <v>0</v>
      </c>
    </row>
    <row r="142" spans="1:3">
      <c r="A142" t="s">
        <v>143</v>
      </c>
      <c r="B142">
        <v>28.876512605</v>
      </c>
      <c r="C142">
        <v>12.133934143</v>
      </c>
    </row>
    <row r="143" spans="1:3">
      <c r="A143" t="s">
        <v>144</v>
      </c>
      <c r="B143">
        <v>15.42053912</v>
      </c>
      <c r="C143">
        <v>16.67357885</v>
      </c>
    </row>
    <row r="144" spans="1:3">
      <c r="A144" t="s">
        <v>145</v>
      </c>
      <c r="B144">
        <v>0.266970662</v>
      </c>
      <c r="C144">
        <v>0</v>
      </c>
    </row>
    <row r="145" spans="1:3">
      <c r="A145" t="s">
        <v>146</v>
      </c>
      <c r="B145">
        <v>1.811590716</v>
      </c>
      <c r="C145">
        <v>0</v>
      </c>
    </row>
    <row r="146" spans="1:3">
      <c r="A146" t="s">
        <v>147</v>
      </c>
      <c r="B146">
        <v>18.033698275</v>
      </c>
      <c r="C146">
        <v>85.858731255</v>
      </c>
    </row>
    <row r="147" spans="1:3">
      <c r="A147" t="s">
        <v>148</v>
      </c>
      <c r="B147">
        <v>19.971313545</v>
      </c>
      <c r="C147">
        <v>14.552966654</v>
      </c>
    </row>
    <row r="148" spans="1:3">
      <c r="A148" t="s">
        <v>149</v>
      </c>
      <c r="B148">
        <v>2.5170983535</v>
      </c>
      <c r="C148">
        <v>4.8776249505</v>
      </c>
    </row>
    <row r="149" spans="1:3">
      <c r="A149" t="s">
        <v>150</v>
      </c>
      <c r="B149">
        <v>4.7801968895</v>
      </c>
      <c r="C149">
        <v>9.110132429</v>
      </c>
    </row>
    <row r="150" spans="1:3">
      <c r="A150" t="s">
        <v>151</v>
      </c>
      <c r="B150">
        <v>75.060899145</v>
      </c>
      <c r="C150">
        <v>97.73952405</v>
      </c>
    </row>
    <row r="151" spans="1:3">
      <c r="A151" t="s">
        <v>152</v>
      </c>
      <c r="B151">
        <v>16.44095789</v>
      </c>
      <c r="C151">
        <v>27.196164365</v>
      </c>
    </row>
    <row r="152" spans="1:3">
      <c r="A152" t="s">
        <v>153</v>
      </c>
      <c r="B152">
        <v>62.083998185</v>
      </c>
      <c r="C152">
        <v>51.961423945</v>
      </c>
    </row>
    <row r="153" spans="1:3">
      <c r="A153" t="s">
        <v>154</v>
      </c>
      <c r="B153">
        <v>18.02118158</v>
      </c>
      <c r="C153">
        <v>34.648297395</v>
      </c>
    </row>
    <row r="154" spans="1:3">
      <c r="A154" t="s">
        <v>155</v>
      </c>
      <c r="B154">
        <v>92.66586777</v>
      </c>
      <c r="C154">
        <v>42.69328199</v>
      </c>
    </row>
    <row r="155" spans="1:3">
      <c r="A155" t="s">
        <v>156</v>
      </c>
      <c r="B155">
        <v>80.10251386</v>
      </c>
      <c r="C155">
        <v>88.19143765</v>
      </c>
    </row>
    <row r="156" spans="1:3">
      <c r="A156" t="s">
        <v>157</v>
      </c>
      <c r="B156">
        <v>0.864503642</v>
      </c>
      <c r="C156">
        <v>0</v>
      </c>
    </row>
    <row r="157" spans="1:3">
      <c r="A157" t="s">
        <v>158</v>
      </c>
      <c r="B157">
        <v>0.1904298505</v>
      </c>
      <c r="C157">
        <v>0</v>
      </c>
    </row>
    <row r="158" spans="1:3">
      <c r="A158" t="s">
        <v>159</v>
      </c>
      <c r="B158">
        <v>75.7020233</v>
      </c>
      <c r="C158">
        <v>72.11860952</v>
      </c>
    </row>
    <row r="159" spans="1:3">
      <c r="A159" t="s">
        <v>160</v>
      </c>
      <c r="B159">
        <v>45.007335865</v>
      </c>
      <c r="C159">
        <v>31.481798165</v>
      </c>
    </row>
    <row r="160" spans="1:3">
      <c r="A160" t="s">
        <v>161</v>
      </c>
      <c r="B160">
        <v>4.562711691</v>
      </c>
      <c r="C160">
        <v>1.9947191565</v>
      </c>
    </row>
    <row r="161" spans="1:3">
      <c r="A161" t="s">
        <v>162</v>
      </c>
      <c r="B161">
        <v>1.655627665</v>
      </c>
      <c r="C161">
        <v>1.743395125</v>
      </c>
    </row>
    <row r="162" spans="1:3">
      <c r="A162" t="s">
        <v>163</v>
      </c>
      <c r="B162">
        <v>17.567503425</v>
      </c>
      <c r="C162">
        <v>19.407687205</v>
      </c>
    </row>
    <row r="163" spans="1:3">
      <c r="A163" t="s">
        <v>164</v>
      </c>
      <c r="B163">
        <v>8384.619161</v>
      </c>
      <c r="C163">
        <v>6305.154123</v>
      </c>
    </row>
    <row r="164" spans="1:3">
      <c r="A164" t="s">
        <v>165</v>
      </c>
      <c r="B164">
        <v>172.901668525</v>
      </c>
      <c r="C164">
        <v>20.035516163</v>
      </c>
    </row>
    <row r="165" spans="1:3">
      <c r="A165" t="s">
        <v>166</v>
      </c>
      <c r="B165">
        <v>1575.101987</v>
      </c>
      <c r="C165">
        <v>1879.645347</v>
      </c>
    </row>
    <row r="166" spans="1:3">
      <c r="A166" t="s">
        <v>167</v>
      </c>
      <c r="B166">
        <v>19.606214905</v>
      </c>
      <c r="C166">
        <v>13.773080845</v>
      </c>
    </row>
    <row r="167" spans="1:3">
      <c r="A167" t="s">
        <v>168</v>
      </c>
      <c r="B167">
        <v>32.1566956</v>
      </c>
      <c r="C167">
        <v>30.1693111185</v>
      </c>
    </row>
    <row r="168" spans="1:3">
      <c r="A168" t="s">
        <v>169</v>
      </c>
      <c r="B168">
        <v>3.4410561415</v>
      </c>
      <c r="C168">
        <v>0</v>
      </c>
    </row>
    <row r="169" spans="1:3">
      <c r="A169" t="s">
        <v>170</v>
      </c>
      <c r="B169">
        <v>8.9251709645</v>
      </c>
      <c r="C169">
        <v>21.935750456</v>
      </c>
    </row>
    <row r="170" spans="1:3">
      <c r="A170" t="s">
        <v>171</v>
      </c>
      <c r="B170">
        <v>236.2891481</v>
      </c>
      <c r="C170">
        <v>199.0676886</v>
      </c>
    </row>
    <row r="171" spans="1:3">
      <c r="A171" t="s">
        <v>172</v>
      </c>
      <c r="B171">
        <v>0.1198466125</v>
      </c>
      <c r="C171">
        <v>3.2093150635</v>
      </c>
    </row>
    <row r="172" spans="1:3">
      <c r="A172" t="s">
        <v>173</v>
      </c>
      <c r="B172">
        <v>1.06156894</v>
      </c>
      <c r="C172">
        <v>0</v>
      </c>
    </row>
    <row r="173" spans="1:3">
      <c r="A173" t="s">
        <v>174</v>
      </c>
      <c r="B173">
        <v>204.1077639</v>
      </c>
      <c r="C173">
        <v>179.02782605</v>
      </c>
    </row>
    <row r="174" spans="1:3">
      <c r="A174" t="s">
        <v>175</v>
      </c>
      <c r="B174">
        <v>59.195314275</v>
      </c>
      <c r="C174">
        <v>12.60930383</v>
      </c>
    </row>
    <row r="175" spans="1:3">
      <c r="A175" t="s">
        <v>176</v>
      </c>
      <c r="B175">
        <v>43.201074735</v>
      </c>
      <c r="C175">
        <v>50.326229475</v>
      </c>
    </row>
    <row r="176" spans="1:3">
      <c r="A176" t="s">
        <v>177</v>
      </c>
      <c r="B176">
        <v>17.13293971</v>
      </c>
      <c r="C176">
        <v>10.0575861995</v>
      </c>
    </row>
    <row r="177" spans="1:3">
      <c r="A177" t="s">
        <v>178</v>
      </c>
      <c r="B177">
        <v>737.4305289</v>
      </c>
      <c r="C177">
        <v>469.36072005</v>
      </c>
    </row>
    <row r="178" spans="1:3">
      <c r="A178" t="s">
        <v>179</v>
      </c>
      <c r="B178">
        <v>247.43862875</v>
      </c>
      <c r="C178">
        <v>146.7662306</v>
      </c>
    </row>
    <row r="179" spans="1:3">
      <c r="A179" t="s">
        <v>180</v>
      </c>
      <c r="B179">
        <v>14.685466709</v>
      </c>
      <c r="C179">
        <v>15.58867422</v>
      </c>
    </row>
    <row r="180" spans="1:3">
      <c r="A180" t="s">
        <v>181</v>
      </c>
      <c r="B180">
        <v>16.314009935</v>
      </c>
      <c r="C180">
        <v>5.796237112</v>
      </c>
    </row>
    <row r="181" spans="1:3">
      <c r="A181" t="s">
        <v>182</v>
      </c>
      <c r="B181">
        <v>29.93625432</v>
      </c>
      <c r="C181">
        <v>12.623268595</v>
      </c>
    </row>
    <row r="182" spans="1:3">
      <c r="A182" t="s">
        <v>183</v>
      </c>
      <c r="B182">
        <v>2.7263275655</v>
      </c>
      <c r="C182">
        <v>0</v>
      </c>
    </row>
    <row r="183" spans="1:3">
      <c r="A183" t="s">
        <v>184</v>
      </c>
      <c r="B183">
        <v>5.892675568</v>
      </c>
      <c r="C183">
        <v>4.592663367</v>
      </c>
    </row>
    <row r="184" spans="1:3">
      <c r="A184" t="s">
        <v>185</v>
      </c>
      <c r="B184">
        <v>3.241868353</v>
      </c>
      <c r="C184">
        <v>1.2912769395</v>
      </c>
    </row>
    <row r="185" spans="1:3">
      <c r="A185" t="s">
        <v>186</v>
      </c>
      <c r="B185">
        <v>2.145619307</v>
      </c>
      <c r="C185">
        <v>5.12483401</v>
      </c>
    </row>
    <row r="186" spans="1:3">
      <c r="A186" t="s">
        <v>187</v>
      </c>
      <c r="B186">
        <v>0.2104177165</v>
      </c>
      <c r="C186">
        <v>0</v>
      </c>
    </row>
    <row r="187" spans="1:3">
      <c r="A187" t="s">
        <v>188</v>
      </c>
      <c r="B187">
        <v>36.43315085</v>
      </c>
      <c r="C187">
        <v>34.80844088</v>
      </c>
    </row>
    <row r="188" spans="1:3">
      <c r="A188" t="s">
        <v>189</v>
      </c>
      <c r="B188">
        <v>4.867045804</v>
      </c>
      <c r="C188">
        <v>6.459557365</v>
      </c>
    </row>
    <row r="189" spans="1:3">
      <c r="A189" t="s">
        <v>190</v>
      </c>
      <c r="B189">
        <v>3.1783768715</v>
      </c>
      <c r="C189">
        <v>0</v>
      </c>
    </row>
    <row r="190" spans="1:3">
      <c r="A190" t="s">
        <v>191</v>
      </c>
      <c r="B190">
        <v>46.851356015</v>
      </c>
      <c r="C190">
        <v>196.51708778</v>
      </c>
    </row>
    <row r="191" spans="1:3">
      <c r="A191" t="s">
        <v>192</v>
      </c>
      <c r="B191">
        <v>0.5138265835</v>
      </c>
      <c r="C191">
        <v>0</v>
      </c>
    </row>
    <row r="192" spans="1:3">
      <c r="A192" t="s">
        <v>193</v>
      </c>
      <c r="B192">
        <v>11.570506222</v>
      </c>
      <c r="C192">
        <v>18.02995683</v>
      </c>
    </row>
    <row r="193" spans="1:3">
      <c r="A193" t="s">
        <v>194</v>
      </c>
      <c r="B193">
        <v>113.1501402</v>
      </c>
      <c r="C193">
        <v>169.4352129</v>
      </c>
    </row>
    <row r="194" spans="1:3">
      <c r="A194" t="s">
        <v>195</v>
      </c>
      <c r="B194">
        <v>0.426808581</v>
      </c>
      <c r="C194">
        <v>0.8480773705</v>
      </c>
    </row>
    <row r="195" spans="1:3">
      <c r="A195" t="s">
        <v>196</v>
      </c>
      <c r="B195">
        <v>1.045024287</v>
      </c>
      <c r="C195">
        <v>0</v>
      </c>
    </row>
    <row r="196" spans="1:3">
      <c r="A196" t="s">
        <v>197</v>
      </c>
      <c r="B196">
        <v>14.804715875</v>
      </c>
      <c r="C196">
        <v>5.551690806</v>
      </c>
    </row>
    <row r="197" spans="1:3">
      <c r="A197" t="s">
        <v>198</v>
      </c>
      <c r="B197">
        <v>89.605570185</v>
      </c>
      <c r="C197">
        <v>52.03908663</v>
      </c>
    </row>
    <row r="198" spans="1:3">
      <c r="A198" t="s">
        <v>199</v>
      </c>
      <c r="B198">
        <v>81.47089575</v>
      </c>
      <c r="C198">
        <v>99.854168995</v>
      </c>
    </row>
    <row r="199" spans="1:3">
      <c r="A199" t="s">
        <v>200</v>
      </c>
      <c r="B199">
        <v>0.15377808</v>
      </c>
      <c r="C199">
        <v>0</v>
      </c>
    </row>
    <row r="200" spans="1:3">
      <c r="A200" t="s">
        <v>201</v>
      </c>
      <c r="B200">
        <v>0.1888000985</v>
      </c>
      <c r="C200">
        <v>0</v>
      </c>
    </row>
    <row r="201" spans="1:3">
      <c r="A201" t="s">
        <v>202</v>
      </c>
      <c r="B201">
        <v>3.4131220445</v>
      </c>
      <c r="C201">
        <v>1.6534841815</v>
      </c>
    </row>
    <row r="202" spans="1:3">
      <c r="A202" t="s">
        <v>203</v>
      </c>
      <c r="B202">
        <v>0.1476022535</v>
      </c>
      <c r="C202">
        <v>0</v>
      </c>
    </row>
    <row r="203" spans="1:3">
      <c r="A203" t="s">
        <v>204</v>
      </c>
      <c r="B203">
        <v>0.695453528</v>
      </c>
      <c r="C203">
        <v>0</v>
      </c>
    </row>
    <row r="204" spans="1:3">
      <c r="A204" t="s">
        <v>205</v>
      </c>
      <c r="B204">
        <v>0.148396882</v>
      </c>
      <c r="C204">
        <v>0</v>
      </c>
    </row>
    <row r="205" spans="1:3">
      <c r="A205" t="s">
        <v>206</v>
      </c>
      <c r="B205">
        <v>16.65778869</v>
      </c>
      <c r="C205">
        <v>49.1289197</v>
      </c>
    </row>
    <row r="206" spans="1:3">
      <c r="A206" t="s">
        <v>207</v>
      </c>
      <c r="B206">
        <v>37.523454795</v>
      </c>
      <c r="C206">
        <v>53.06388641</v>
      </c>
    </row>
    <row r="207" spans="1:3">
      <c r="A207" t="s">
        <v>208</v>
      </c>
      <c r="B207">
        <v>4.011481592</v>
      </c>
      <c r="C207">
        <v>20.82050227</v>
      </c>
    </row>
    <row r="208" spans="1:3">
      <c r="A208" t="s">
        <v>209</v>
      </c>
      <c r="B208">
        <v>17.85168117</v>
      </c>
      <c r="C208">
        <v>43.48346423</v>
      </c>
    </row>
    <row r="209" spans="1:3">
      <c r="A209" t="s">
        <v>210</v>
      </c>
      <c r="B209">
        <v>0.757091708</v>
      </c>
      <c r="C209">
        <v>1.437263554</v>
      </c>
    </row>
    <row r="210" spans="1:3">
      <c r="A210" t="s">
        <v>211</v>
      </c>
      <c r="B210">
        <v>0.6518418295</v>
      </c>
      <c r="C210">
        <v>0</v>
      </c>
    </row>
    <row r="211" spans="1:3">
      <c r="A211" t="s">
        <v>212</v>
      </c>
      <c r="B211">
        <v>1.019179991</v>
      </c>
      <c r="C211">
        <v>1.339370347</v>
      </c>
    </row>
    <row r="212" spans="1:3">
      <c r="A212" t="s">
        <v>213</v>
      </c>
      <c r="B212">
        <v>0.849797606</v>
      </c>
      <c r="C212">
        <v>0.8621315445</v>
      </c>
    </row>
    <row r="213" spans="1:3">
      <c r="A213" t="s">
        <v>214</v>
      </c>
      <c r="B213">
        <v>0</v>
      </c>
      <c r="C213">
        <v>0.6573234085</v>
      </c>
    </row>
    <row r="214" spans="1:3">
      <c r="A214" t="s">
        <v>215</v>
      </c>
      <c r="B214">
        <v>0.0983576125</v>
      </c>
      <c r="C214">
        <v>0</v>
      </c>
    </row>
    <row r="215" spans="1:3">
      <c r="A215" t="s">
        <v>216</v>
      </c>
      <c r="B215">
        <v>2.738923259</v>
      </c>
      <c r="C215">
        <v>4.213848177</v>
      </c>
    </row>
    <row r="216" spans="1:3">
      <c r="A216" t="s">
        <v>217</v>
      </c>
      <c r="B216">
        <v>1.7513789995</v>
      </c>
      <c r="C216">
        <v>3.7092586165</v>
      </c>
    </row>
    <row r="217" spans="1:3">
      <c r="A217" t="s">
        <v>218</v>
      </c>
      <c r="B217">
        <v>0.091805898</v>
      </c>
      <c r="C217">
        <v>0</v>
      </c>
    </row>
    <row r="218" spans="1:3">
      <c r="A218" t="s">
        <v>219</v>
      </c>
      <c r="B218">
        <v>9.4846932475</v>
      </c>
      <c r="C218">
        <v>3.004095644</v>
      </c>
    </row>
    <row r="219" spans="1:3">
      <c r="A219" t="s">
        <v>220</v>
      </c>
      <c r="B219">
        <v>8.0522973345</v>
      </c>
      <c r="C219">
        <v>1.176830729</v>
      </c>
    </row>
    <row r="220" spans="1:3">
      <c r="A220" t="s">
        <v>221</v>
      </c>
      <c r="B220">
        <v>0.5781768175</v>
      </c>
      <c r="C220">
        <v>0</v>
      </c>
    </row>
    <row r="221" spans="1:3">
      <c r="A221" t="s">
        <v>222</v>
      </c>
      <c r="B221">
        <v>0.523660522</v>
      </c>
      <c r="C221">
        <v>1.444527389</v>
      </c>
    </row>
    <row r="222" spans="1:3">
      <c r="A222" t="s">
        <v>223</v>
      </c>
      <c r="B222">
        <v>0.832096974</v>
      </c>
      <c r="C222">
        <v>1.296370734</v>
      </c>
    </row>
    <row r="223" spans="1:3">
      <c r="A223" t="s">
        <v>224</v>
      </c>
      <c r="B223">
        <v>0.06091651</v>
      </c>
      <c r="C223">
        <v>0</v>
      </c>
    </row>
    <row r="224" spans="1:3">
      <c r="A224" t="s">
        <v>225</v>
      </c>
      <c r="B224">
        <v>0.11509278</v>
      </c>
      <c r="C224">
        <v>0.854932116</v>
      </c>
    </row>
    <row r="225" spans="1:3">
      <c r="A225" t="s">
        <v>226</v>
      </c>
      <c r="B225">
        <v>0.223064672</v>
      </c>
      <c r="C225">
        <v>0.8990773015</v>
      </c>
    </row>
    <row r="226" spans="1:3">
      <c r="A226" t="s">
        <v>227</v>
      </c>
      <c r="B226">
        <v>3.352172836</v>
      </c>
      <c r="C226">
        <v>7.1028151145</v>
      </c>
    </row>
    <row r="227" spans="1:3">
      <c r="A227" t="s">
        <v>228</v>
      </c>
      <c r="B227">
        <v>13.772764965</v>
      </c>
      <c r="C227">
        <v>6.1536458345</v>
      </c>
    </row>
    <row r="228" spans="1:3">
      <c r="A228" t="s">
        <v>229</v>
      </c>
      <c r="B228">
        <v>5.902328549</v>
      </c>
      <c r="C228">
        <v>5.1215062</v>
      </c>
    </row>
    <row r="229" spans="1:3">
      <c r="A229" t="s">
        <v>230</v>
      </c>
      <c r="B229">
        <v>3.9771618625</v>
      </c>
      <c r="C229">
        <v>2.102969985</v>
      </c>
    </row>
    <row r="230" spans="1:3">
      <c r="A230" t="s">
        <v>231</v>
      </c>
      <c r="B230">
        <v>0.6643389205</v>
      </c>
      <c r="C230">
        <v>0</v>
      </c>
    </row>
    <row r="231" spans="1:3">
      <c r="A231" t="s">
        <v>232</v>
      </c>
      <c r="B231">
        <v>57.564356365</v>
      </c>
      <c r="C231">
        <v>49.286494445</v>
      </c>
    </row>
    <row r="232" spans="1:3">
      <c r="A232" t="s">
        <v>233</v>
      </c>
      <c r="B232">
        <v>2.7336059205</v>
      </c>
      <c r="C232">
        <v>1.322454652</v>
      </c>
    </row>
    <row r="233" spans="1:3">
      <c r="A233" t="s">
        <v>234</v>
      </c>
      <c r="B233">
        <v>21.329425645</v>
      </c>
      <c r="C233">
        <v>6.88230327</v>
      </c>
    </row>
    <row r="234" spans="1:3">
      <c r="A234" t="s">
        <v>235</v>
      </c>
      <c r="B234">
        <v>1.043510517</v>
      </c>
      <c r="C234">
        <v>0</v>
      </c>
    </row>
    <row r="235" spans="1:3">
      <c r="A235" t="s">
        <v>236</v>
      </c>
      <c r="B235">
        <v>10.851286944</v>
      </c>
      <c r="C235">
        <v>17.2344465985</v>
      </c>
    </row>
    <row r="236" spans="1:3">
      <c r="A236" t="s">
        <v>237</v>
      </c>
      <c r="B236">
        <v>7.218495657</v>
      </c>
      <c r="C236">
        <v>12.100696145</v>
      </c>
    </row>
    <row r="237" spans="1:3">
      <c r="A237" t="s">
        <v>238</v>
      </c>
      <c r="B237">
        <v>9.9050517005</v>
      </c>
      <c r="C237">
        <v>17.816325035</v>
      </c>
    </row>
    <row r="238" spans="1:3">
      <c r="A238" t="s">
        <v>239</v>
      </c>
      <c r="B238">
        <v>19.639726175</v>
      </c>
      <c r="C238">
        <v>33.04974875</v>
      </c>
    </row>
    <row r="239" spans="1:3">
      <c r="A239" t="s">
        <v>240</v>
      </c>
      <c r="B239">
        <v>0.6151824975</v>
      </c>
      <c r="C239">
        <v>0</v>
      </c>
    </row>
    <row r="240" spans="1:3">
      <c r="A240" t="s">
        <v>241</v>
      </c>
      <c r="B240">
        <v>0</v>
      </c>
      <c r="C240">
        <v>0.726085964</v>
      </c>
    </row>
    <row r="241" spans="1:3">
      <c r="A241" t="s">
        <v>242</v>
      </c>
      <c r="B241">
        <v>3.332604968</v>
      </c>
      <c r="C241">
        <v>5.8448140895</v>
      </c>
    </row>
    <row r="242" spans="1:3">
      <c r="A242" t="s">
        <v>243</v>
      </c>
      <c r="B242">
        <v>2.042264883</v>
      </c>
      <c r="C242">
        <v>5.173082419</v>
      </c>
    </row>
    <row r="243" spans="1:3">
      <c r="A243" t="s">
        <v>244</v>
      </c>
      <c r="B243">
        <v>0.175153111</v>
      </c>
      <c r="C243">
        <v>0.5220492155</v>
      </c>
    </row>
    <row r="244" spans="1:3">
      <c r="A244" t="s">
        <v>245</v>
      </c>
      <c r="B244">
        <v>4.41343757</v>
      </c>
      <c r="C244">
        <v>5.073144087</v>
      </c>
    </row>
    <row r="245" spans="1:3">
      <c r="A245" t="s">
        <v>246</v>
      </c>
      <c r="B245">
        <v>88.61306278</v>
      </c>
      <c r="C245">
        <v>100.496997</v>
      </c>
    </row>
    <row r="246" spans="1:3">
      <c r="A246" t="s">
        <v>247</v>
      </c>
      <c r="B246">
        <v>0.32292309</v>
      </c>
      <c r="C246">
        <v>0</v>
      </c>
    </row>
    <row r="247" spans="1:3">
      <c r="A247" t="s">
        <v>248</v>
      </c>
      <c r="B247">
        <v>2.1818079295</v>
      </c>
      <c r="C247">
        <v>3.5709570305</v>
      </c>
    </row>
    <row r="248" spans="1:3">
      <c r="A248" t="s">
        <v>249</v>
      </c>
      <c r="B248">
        <v>197.29279315</v>
      </c>
      <c r="C248">
        <v>158.15333835</v>
      </c>
    </row>
    <row r="249" spans="1:3">
      <c r="A249" t="s">
        <v>250</v>
      </c>
      <c r="B249">
        <v>0.1914216725</v>
      </c>
      <c r="C249">
        <v>0</v>
      </c>
    </row>
    <row r="250" spans="1:3">
      <c r="A250" t="s">
        <v>251</v>
      </c>
      <c r="B250">
        <v>433.1355459</v>
      </c>
      <c r="C250">
        <v>193.07890715</v>
      </c>
    </row>
    <row r="251" spans="1:3">
      <c r="A251" t="s">
        <v>252</v>
      </c>
      <c r="B251">
        <v>2.3380201745</v>
      </c>
      <c r="C251">
        <v>0.414675055</v>
      </c>
    </row>
    <row r="252" spans="1:3">
      <c r="A252" t="s">
        <v>253</v>
      </c>
      <c r="B252">
        <v>0.222775231</v>
      </c>
      <c r="C252">
        <v>0</v>
      </c>
    </row>
    <row r="253" spans="1:3">
      <c r="A253" t="s">
        <v>254</v>
      </c>
      <c r="B253">
        <v>0.2554771285</v>
      </c>
      <c r="C253">
        <v>0</v>
      </c>
    </row>
    <row r="254" spans="1:3">
      <c r="A254" t="s">
        <v>255</v>
      </c>
      <c r="B254">
        <v>0.402691374</v>
      </c>
      <c r="C254">
        <v>0</v>
      </c>
    </row>
    <row r="255" spans="1:3">
      <c r="A255" t="s">
        <v>256</v>
      </c>
      <c r="B255">
        <v>0.072443419</v>
      </c>
      <c r="C255">
        <v>0</v>
      </c>
    </row>
    <row r="256" spans="1:3">
      <c r="A256" t="s">
        <v>257</v>
      </c>
      <c r="B256">
        <v>0.4047206535</v>
      </c>
      <c r="C256">
        <v>0</v>
      </c>
    </row>
    <row r="257" spans="1:3">
      <c r="A257" t="s">
        <v>258</v>
      </c>
      <c r="B257">
        <v>0.1214304885</v>
      </c>
      <c r="C257">
        <v>0</v>
      </c>
    </row>
    <row r="258" spans="1:3">
      <c r="A258" t="s">
        <v>259</v>
      </c>
      <c r="B258">
        <v>4.6088476015</v>
      </c>
      <c r="C258">
        <v>6.174819198</v>
      </c>
    </row>
    <row r="259" spans="1:3">
      <c r="A259" t="s">
        <v>260</v>
      </c>
      <c r="B259">
        <v>242.2597936</v>
      </c>
      <c r="C259">
        <v>367.9958403</v>
      </c>
    </row>
    <row r="260" spans="1:3">
      <c r="A260" t="s">
        <v>261</v>
      </c>
      <c r="B260">
        <v>0.118941622</v>
      </c>
      <c r="C260">
        <v>0</v>
      </c>
    </row>
    <row r="261" spans="1:3">
      <c r="A261" t="s">
        <v>262</v>
      </c>
      <c r="B261">
        <v>0.5149426315</v>
      </c>
      <c r="C261">
        <v>1.4792434165</v>
      </c>
    </row>
    <row r="262" spans="1:3">
      <c r="A262" t="s">
        <v>263</v>
      </c>
      <c r="B262">
        <v>0.1326112205</v>
      </c>
      <c r="C262">
        <v>0</v>
      </c>
    </row>
    <row r="263" spans="1:3">
      <c r="A263" t="s">
        <v>264</v>
      </c>
      <c r="B263">
        <v>115.475458055</v>
      </c>
      <c r="C263">
        <v>277.04221665</v>
      </c>
    </row>
    <row r="264" spans="1:3">
      <c r="A264" t="s">
        <v>265</v>
      </c>
      <c r="B264">
        <v>0</v>
      </c>
      <c r="C264">
        <v>0.802179204</v>
      </c>
    </row>
    <row r="265" spans="1:3">
      <c r="A265" t="s">
        <v>266</v>
      </c>
      <c r="B265">
        <v>3.5981845675</v>
      </c>
      <c r="C265">
        <v>10.442499477</v>
      </c>
    </row>
    <row r="266" spans="1:3">
      <c r="A266" t="s">
        <v>267</v>
      </c>
      <c r="B266">
        <v>32.206704125</v>
      </c>
      <c r="C266">
        <v>39.08697369</v>
      </c>
    </row>
    <row r="267" spans="1:3">
      <c r="A267" t="s">
        <v>268</v>
      </c>
      <c r="B267">
        <v>0.235280657</v>
      </c>
      <c r="C267">
        <v>0.5270729445</v>
      </c>
    </row>
    <row r="268" spans="1:3">
      <c r="A268" t="s">
        <v>269</v>
      </c>
      <c r="B268">
        <v>1.0574695945</v>
      </c>
      <c r="C268">
        <v>2.6769697505</v>
      </c>
    </row>
    <row r="269" spans="1:3">
      <c r="A269" t="s">
        <v>270</v>
      </c>
      <c r="B269">
        <v>4.1600034975</v>
      </c>
      <c r="C269">
        <v>6.3497654665</v>
      </c>
    </row>
    <row r="270" spans="1:3">
      <c r="A270" t="s">
        <v>271</v>
      </c>
      <c r="B270">
        <v>3.3199769375</v>
      </c>
      <c r="C270">
        <v>3.2642801505</v>
      </c>
    </row>
    <row r="271" spans="1:3">
      <c r="A271" t="s">
        <v>272</v>
      </c>
      <c r="B271">
        <v>0.310646072</v>
      </c>
      <c r="C271">
        <v>0.4284615135</v>
      </c>
    </row>
    <row r="272" spans="1:3">
      <c r="A272" t="s">
        <v>273</v>
      </c>
      <c r="B272">
        <v>0.475788217</v>
      </c>
      <c r="C272">
        <v>0.1051111405</v>
      </c>
    </row>
    <row r="273" spans="1:3">
      <c r="A273" t="s">
        <v>274</v>
      </c>
      <c r="B273">
        <v>98.338707685</v>
      </c>
      <c r="C273">
        <v>61.52054547</v>
      </c>
    </row>
    <row r="274" spans="1:3">
      <c r="A274" t="s">
        <v>275</v>
      </c>
      <c r="B274">
        <v>0.2254782895</v>
      </c>
      <c r="C274">
        <v>6.0379751705</v>
      </c>
    </row>
    <row r="275" spans="1:3">
      <c r="A275" t="s">
        <v>276</v>
      </c>
      <c r="B275">
        <v>21.9345237</v>
      </c>
      <c r="C275">
        <v>52.25253929</v>
      </c>
    </row>
    <row r="276" spans="1:3">
      <c r="A276" t="s">
        <v>277</v>
      </c>
      <c r="B276">
        <v>17.329509665</v>
      </c>
      <c r="C276">
        <v>27.009096663</v>
      </c>
    </row>
    <row r="277" spans="1:3">
      <c r="A277" t="s">
        <v>278</v>
      </c>
      <c r="B277">
        <v>21.59261386</v>
      </c>
      <c r="C277">
        <v>13.176463085</v>
      </c>
    </row>
    <row r="278" spans="1:3">
      <c r="A278" t="s">
        <v>279</v>
      </c>
      <c r="B278">
        <v>10.193279358</v>
      </c>
      <c r="C278">
        <v>9.958484275</v>
      </c>
    </row>
    <row r="279" spans="1:3">
      <c r="A279" t="s">
        <v>280</v>
      </c>
      <c r="B279">
        <v>40.84438186</v>
      </c>
      <c r="C279">
        <v>36.703216475</v>
      </c>
    </row>
    <row r="280" spans="1:3">
      <c r="A280" t="s">
        <v>281</v>
      </c>
      <c r="B280">
        <v>13.2601822255</v>
      </c>
      <c r="C280">
        <v>26.193349705</v>
      </c>
    </row>
    <row r="281" spans="1:3">
      <c r="A281" t="s">
        <v>282</v>
      </c>
      <c r="B281">
        <v>12.15985497</v>
      </c>
      <c r="C281">
        <v>14.159125475</v>
      </c>
    </row>
    <row r="282" spans="1:3">
      <c r="A282" t="s">
        <v>283</v>
      </c>
      <c r="B282">
        <v>52.862562275</v>
      </c>
      <c r="C282">
        <v>17.84877519</v>
      </c>
    </row>
    <row r="283" spans="1:3">
      <c r="A283" t="s">
        <v>284</v>
      </c>
      <c r="B283">
        <v>0.338217434</v>
      </c>
      <c r="C283">
        <v>0</v>
      </c>
    </row>
    <row r="284" spans="1:3">
      <c r="A284" t="s">
        <v>285</v>
      </c>
      <c r="B284">
        <v>2.306638357</v>
      </c>
      <c r="C284">
        <v>3.9566423535</v>
      </c>
    </row>
    <row r="285" spans="1:3">
      <c r="A285" t="s">
        <v>286</v>
      </c>
      <c r="B285">
        <v>1.1517993445</v>
      </c>
      <c r="C285">
        <v>0</v>
      </c>
    </row>
    <row r="286" spans="1:3">
      <c r="A286" t="s">
        <v>287</v>
      </c>
      <c r="B286">
        <v>67.59319636</v>
      </c>
      <c r="C286">
        <v>27.975517015</v>
      </c>
    </row>
    <row r="287" spans="1:3">
      <c r="A287" t="s">
        <v>288</v>
      </c>
      <c r="B287">
        <v>54.67143244</v>
      </c>
      <c r="C287">
        <v>50.171184695</v>
      </c>
    </row>
    <row r="288" spans="1:3">
      <c r="A288" t="s">
        <v>289</v>
      </c>
      <c r="B288">
        <v>20.086609455</v>
      </c>
      <c r="C288">
        <v>31.63403469</v>
      </c>
    </row>
    <row r="289" spans="1:3">
      <c r="A289" t="s">
        <v>290</v>
      </c>
      <c r="B289">
        <v>8.9023096955</v>
      </c>
      <c r="C289">
        <v>4.7776211305</v>
      </c>
    </row>
    <row r="290" spans="1:3">
      <c r="A290" t="s">
        <v>291</v>
      </c>
      <c r="B290">
        <v>26.214035095</v>
      </c>
      <c r="C290">
        <v>3.4631076835</v>
      </c>
    </row>
    <row r="291" spans="1:3">
      <c r="A291" t="s">
        <v>292</v>
      </c>
      <c r="B291">
        <v>5.360462225</v>
      </c>
      <c r="C291">
        <v>3.5317821275</v>
      </c>
    </row>
    <row r="292" spans="1:3">
      <c r="A292" t="s">
        <v>293</v>
      </c>
      <c r="B292">
        <v>1.3498975115</v>
      </c>
      <c r="C292">
        <v>0</v>
      </c>
    </row>
    <row r="293" spans="1:3">
      <c r="A293" t="s">
        <v>294</v>
      </c>
      <c r="B293">
        <v>44.589769885</v>
      </c>
      <c r="C293">
        <v>52.350529405</v>
      </c>
    </row>
    <row r="294" spans="1:3">
      <c r="A294" t="s">
        <v>295</v>
      </c>
      <c r="B294">
        <v>43.219617865</v>
      </c>
      <c r="C294">
        <v>12.5502640645</v>
      </c>
    </row>
    <row r="295" spans="1:3">
      <c r="A295" t="s">
        <v>296</v>
      </c>
      <c r="B295">
        <v>1.604012613</v>
      </c>
      <c r="C295">
        <v>0</v>
      </c>
    </row>
    <row r="296" spans="1:3">
      <c r="A296" t="s">
        <v>297</v>
      </c>
      <c r="B296">
        <v>37.080905615</v>
      </c>
      <c r="C296">
        <v>21.731500935</v>
      </c>
    </row>
    <row r="297" spans="1:3">
      <c r="A297" t="s">
        <v>298</v>
      </c>
      <c r="B297">
        <v>0.47938645</v>
      </c>
      <c r="C297">
        <v>6.418630127</v>
      </c>
    </row>
    <row r="298" spans="1:3">
      <c r="A298" t="s">
        <v>299</v>
      </c>
      <c r="B298">
        <v>2.44247641</v>
      </c>
      <c r="C298">
        <v>3.743061213</v>
      </c>
    </row>
    <row r="299" spans="1:3">
      <c r="A299" t="s">
        <v>300</v>
      </c>
      <c r="B299">
        <v>58.74611692</v>
      </c>
      <c r="C299">
        <v>61.279140995</v>
      </c>
    </row>
    <row r="300" spans="1:3">
      <c r="A300" t="s">
        <v>301</v>
      </c>
      <c r="B300">
        <v>11.287324015</v>
      </c>
      <c r="C300">
        <v>4.04467669</v>
      </c>
    </row>
    <row r="301" spans="1:3">
      <c r="A301" t="s">
        <v>302</v>
      </c>
      <c r="B301">
        <v>0.385032781</v>
      </c>
      <c r="C301">
        <v>0</v>
      </c>
    </row>
    <row r="302" spans="1:3">
      <c r="A302" t="s">
        <v>303</v>
      </c>
      <c r="B302">
        <v>1.947666406</v>
      </c>
      <c r="C302">
        <v>4.549571563</v>
      </c>
    </row>
    <row r="303" spans="1:3">
      <c r="A303" t="s">
        <v>304</v>
      </c>
      <c r="B303">
        <v>1.4950038705</v>
      </c>
      <c r="C303">
        <v>1.1755068275</v>
      </c>
    </row>
    <row r="304" spans="1:3">
      <c r="A304" t="s">
        <v>305</v>
      </c>
      <c r="B304">
        <v>16.38593351</v>
      </c>
      <c r="C304">
        <v>12.145276945</v>
      </c>
    </row>
    <row r="305" spans="1:3">
      <c r="A305" t="s">
        <v>306</v>
      </c>
      <c r="B305">
        <v>1.2911190995</v>
      </c>
      <c r="C305">
        <v>0.502876788</v>
      </c>
    </row>
    <row r="306" spans="1:3">
      <c r="A306" t="s">
        <v>307</v>
      </c>
      <c r="B306">
        <v>86.055888115</v>
      </c>
      <c r="C306">
        <v>76.676773295</v>
      </c>
    </row>
    <row r="307" spans="1:3">
      <c r="A307" t="s">
        <v>308</v>
      </c>
      <c r="B307">
        <v>21.31101522</v>
      </c>
      <c r="C307">
        <v>11.136627453</v>
      </c>
    </row>
    <row r="308" spans="1:3">
      <c r="A308" t="s">
        <v>309</v>
      </c>
      <c r="B308">
        <v>12.3315844</v>
      </c>
      <c r="C308">
        <v>4.674765573</v>
      </c>
    </row>
    <row r="309" spans="1:3">
      <c r="A309" t="s">
        <v>310</v>
      </c>
      <c r="B309">
        <v>21.883744025</v>
      </c>
      <c r="C309">
        <v>18.86654924</v>
      </c>
    </row>
    <row r="310" spans="1:3">
      <c r="A310" t="s">
        <v>311</v>
      </c>
      <c r="B310">
        <v>12.357930245</v>
      </c>
      <c r="C310">
        <v>4.9048085755</v>
      </c>
    </row>
    <row r="311" spans="1:3">
      <c r="A311" t="s">
        <v>312</v>
      </c>
      <c r="B311">
        <v>30.15818754</v>
      </c>
      <c r="C311">
        <v>19.0034131</v>
      </c>
    </row>
    <row r="312" spans="1:3">
      <c r="A312" t="s">
        <v>313</v>
      </c>
      <c r="B312">
        <v>58.46952252</v>
      </c>
      <c r="C312">
        <v>116.8649942</v>
      </c>
    </row>
    <row r="313" spans="1:3">
      <c r="A313" t="s">
        <v>314</v>
      </c>
      <c r="B313">
        <v>17.036801065</v>
      </c>
      <c r="C313">
        <v>10.0034273085</v>
      </c>
    </row>
    <row r="314" spans="1:3">
      <c r="A314" t="s">
        <v>315</v>
      </c>
      <c r="B314">
        <v>4.0333878775</v>
      </c>
      <c r="C314">
        <v>6.25420379</v>
      </c>
    </row>
    <row r="315" spans="1:3">
      <c r="A315" t="s">
        <v>316</v>
      </c>
      <c r="B315">
        <v>29.540604305</v>
      </c>
      <c r="C315">
        <v>31.019990155</v>
      </c>
    </row>
    <row r="316" spans="1:3">
      <c r="A316" t="s">
        <v>317</v>
      </c>
      <c r="B316">
        <v>3.1523092985</v>
      </c>
      <c r="C316">
        <v>12.321272585</v>
      </c>
    </row>
    <row r="317" spans="1:3">
      <c r="A317" t="s">
        <v>318</v>
      </c>
      <c r="B317">
        <v>18.518878075</v>
      </c>
      <c r="C317">
        <v>19.603978675</v>
      </c>
    </row>
    <row r="318" spans="1:3">
      <c r="A318" t="s">
        <v>319</v>
      </c>
      <c r="B318">
        <v>0.1638068835</v>
      </c>
      <c r="C318">
        <v>0.5878890535</v>
      </c>
    </row>
    <row r="319" spans="1:3">
      <c r="A319" t="s">
        <v>320</v>
      </c>
      <c r="B319">
        <v>0.509867669</v>
      </c>
      <c r="C319">
        <v>0.7598381065</v>
      </c>
    </row>
    <row r="320" spans="1:3">
      <c r="A320" t="s">
        <v>321</v>
      </c>
      <c r="B320">
        <v>2.01504011</v>
      </c>
      <c r="C320">
        <v>0</v>
      </c>
    </row>
    <row r="321" spans="1:3">
      <c r="A321" t="s">
        <v>322</v>
      </c>
      <c r="B321">
        <v>1.946810761</v>
      </c>
      <c r="C321">
        <v>1.4836567995</v>
      </c>
    </row>
    <row r="322" spans="1:3">
      <c r="A322" t="s">
        <v>323</v>
      </c>
      <c r="B322">
        <v>1.5080708685</v>
      </c>
      <c r="C322">
        <v>10.1116011165</v>
      </c>
    </row>
    <row r="323" spans="1:3">
      <c r="A323" t="s">
        <v>324</v>
      </c>
      <c r="B323">
        <v>20.2429657</v>
      </c>
      <c r="C323">
        <v>8.734351655</v>
      </c>
    </row>
    <row r="324" spans="1:3">
      <c r="A324" t="s">
        <v>325</v>
      </c>
      <c r="B324">
        <v>11.086780491</v>
      </c>
      <c r="C324">
        <v>9.368611823</v>
      </c>
    </row>
    <row r="325" spans="1:3">
      <c r="A325" t="s">
        <v>326</v>
      </c>
      <c r="B325">
        <v>21.03754578</v>
      </c>
      <c r="C325">
        <v>15.955678785</v>
      </c>
    </row>
    <row r="326" spans="1:3">
      <c r="A326" t="s">
        <v>327</v>
      </c>
      <c r="B326">
        <v>85.03526331</v>
      </c>
      <c r="C326">
        <v>45.58599544</v>
      </c>
    </row>
    <row r="327" spans="1:3">
      <c r="A327" t="s">
        <v>328</v>
      </c>
      <c r="B327">
        <v>16.1689037</v>
      </c>
      <c r="C327">
        <v>6.384490297</v>
      </c>
    </row>
    <row r="328" spans="1:3">
      <c r="A328" t="s">
        <v>329</v>
      </c>
      <c r="B328">
        <v>0</v>
      </c>
      <c r="C328">
        <v>1.795792246</v>
      </c>
    </row>
    <row r="329" spans="1:3">
      <c r="A329" t="s">
        <v>330</v>
      </c>
      <c r="B329">
        <v>37.90771169</v>
      </c>
      <c r="C329">
        <v>37.73908849</v>
      </c>
    </row>
    <row r="330" spans="1:3">
      <c r="A330" t="s">
        <v>331</v>
      </c>
      <c r="B330">
        <v>21.180707175</v>
      </c>
      <c r="C330">
        <v>10.3337650775</v>
      </c>
    </row>
    <row r="331" spans="1:3">
      <c r="A331" t="s">
        <v>332</v>
      </c>
      <c r="B331">
        <v>7.827926854</v>
      </c>
      <c r="C331">
        <v>30.971012505</v>
      </c>
    </row>
    <row r="332" spans="1:3">
      <c r="A332" t="s">
        <v>333</v>
      </c>
      <c r="B332">
        <v>9.910084884</v>
      </c>
      <c r="C332">
        <v>16.98021385</v>
      </c>
    </row>
    <row r="333" spans="1:3">
      <c r="A333" t="s">
        <v>334</v>
      </c>
      <c r="B333">
        <v>11.2570641885</v>
      </c>
      <c r="C333">
        <v>8.69391484</v>
      </c>
    </row>
    <row r="334" spans="1:3">
      <c r="A334" t="s">
        <v>335</v>
      </c>
      <c r="B334">
        <v>55.085051125</v>
      </c>
      <c r="C334">
        <v>34.600833975</v>
      </c>
    </row>
    <row r="335" spans="1:3">
      <c r="A335" t="s">
        <v>336</v>
      </c>
      <c r="B335">
        <v>47.92122975</v>
      </c>
      <c r="C335">
        <v>19.19904324</v>
      </c>
    </row>
    <row r="336" spans="1:3">
      <c r="A336" t="s">
        <v>337</v>
      </c>
      <c r="B336">
        <v>5.6852656715</v>
      </c>
      <c r="C336">
        <v>27.72366064</v>
      </c>
    </row>
    <row r="337" spans="1:3">
      <c r="A337" t="s">
        <v>338</v>
      </c>
      <c r="B337">
        <v>4.038952935</v>
      </c>
      <c r="C337">
        <v>3.894995045</v>
      </c>
    </row>
    <row r="338" spans="1:3">
      <c r="A338" t="s">
        <v>339</v>
      </c>
      <c r="B338">
        <v>9.3590530725</v>
      </c>
      <c r="C338">
        <v>3.2139851445</v>
      </c>
    </row>
    <row r="339" spans="1:3">
      <c r="A339" t="s">
        <v>340</v>
      </c>
      <c r="B339">
        <v>0.388000203</v>
      </c>
      <c r="C339">
        <v>1.3924999195</v>
      </c>
    </row>
    <row r="340" spans="1:3">
      <c r="A340" t="s">
        <v>341</v>
      </c>
      <c r="B340">
        <v>0.536539579</v>
      </c>
      <c r="C340">
        <v>1.599172657</v>
      </c>
    </row>
    <row r="341" spans="1:3">
      <c r="A341" t="s">
        <v>342</v>
      </c>
      <c r="B341">
        <v>24.00667401</v>
      </c>
      <c r="C341">
        <v>9.81770379</v>
      </c>
    </row>
    <row r="342" spans="1:3">
      <c r="A342" t="s">
        <v>343</v>
      </c>
      <c r="B342">
        <v>106.47736825</v>
      </c>
      <c r="C342">
        <v>66.240204325</v>
      </c>
    </row>
    <row r="343" spans="1:3">
      <c r="A343" t="s">
        <v>344</v>
      </c>
      <c r="B343">
        <v>52.120257305</v>
      </c>
      <c r="C343">
        <v>15.506447405</v>
      </c>
    </row>
    <row r="344" spans="1:3">
      <c r="A344" t="s">
        <v>345</v>
      </c>
      <c r="B344">
        <v>37.907544225</v>
      </c>
      <c r="C344">
        <v>30.69199437</v>
      </c>
    </row>
    <row r="345" spans="1:3">
      <c r="A345" t="s">
        <v>346</v>
      </c>
      <c r="B345">
        <v>7.0072775795</v>
      </c>
      <c r="C345">
        <v>9.5245594565</v>
      </c>
    </row>
    <row r="346" spans="1:3">
      <c r="A346" t="s">
        <v>347</v>
      </c>
      <c r="B346">
        <v>28.47237639</v>
      </c>
      <c r="C346">
        <v>9.137420605</v>
      </c>
    </row>
    <row r="347" spans="1:3">
      <c r="A347" t="s">
        <v>348</v>
      </c>
      <c r="B347">
        <v>171.8817968</v>
      </c>
      <c r="C347">
        <v>92.396799025</v>
      </c>
    </row>
    <row r="348" spans="1:3">
      <c r="A348" t="s">
        <v>349</v>
      </c>
      <c r="B348">
        <v>0.4221510495</v>
      </c>
      <c r="C348">
        <v>0.945697787</v>
      </c>
    </row>
    <row r="349" spans="1:3">
      <c r="A349" t="s">
        <v>350</v>
      </c>
      <c r="B349">
        <v>30.54287772</v>
      </c>
      <c r="C349">
        <v>7.3484919525</v>
      </c>
    </row>
    <row r="350" spans="1:3">
      <c r="A350" t="s">
        <v>351</v>
      </c>
      <c r="B350">
        <v>92.38229503</v>
      </c>
      <c r="C350">
        <v>88.371681865</v>
      </c>
    </row>
    <row r="351" spans="1:3">
      <c r="A351" t="s">
        <v>352</v>
      </c>
      <c r="B351">
        <v>3.0735065685</v>
      </c>
      <c r="C351">
        <v>2.0787435715</v>
      </c>
    </row>
    <row r="352" spans="1:3">
      <c r="A352" t="s">
        <v>353</v>
      </c>
      <c r="B352">
        <v>0</v>
      </c>
      <c r="C352">
        <v>32.093150635</v>
      </c>
    </row>
    <row r="353" spans="1:3">
      <c r="A353" t="s">
        <v>354</v>
      </c>
      <c r="B353">
        <v>0.9249297765</v>
      </c>
      <c r="C353">
        <v>3.319494758</v>
      </c>
    </row>
    <row r="354" spans="1:3">
      <c r="A354" t="s">
        <v>355</v>
      </c>
      <c r="B354">
        <v>12.1226609025</v>
      </c>
      <c r="C354">
        <v>17.183266985</v>
      </c>
    </row>
    <row r="355" spans="1:3">
      <c r="A355" t="s">
        <v>356</v>
      </c>
      <c r="B355">
        <v>1.229101314</v>
      </c>
      <c r="C355">
        <v>0</v>
      </c>
    </row>
    <row r="356" spans="1:3">
      <c r="A356" t="s">
        <v>357</v>
      </c>
      <c r="B356">
        <v>58.957915145</v>
      </c>
      <c r="C356">
        <v>125.25536917</v>
      </c>
    </row>
    <row r="357" spans="1:3">
      <c r="A357" t="s">
        <v>358</v>
      </c>
      <c r="B357">
        <v>55.68491538</v>
      </c>
      <c r="C357">
        <v>27.491451945</v>
      </c>
    </row>
    <row r="358" spans="1:3">
      <c r="A358" t="s">
        <v>359</v>
      </c>
      <c r="B358">
        <v>11.302687567</v>
      </c>
      <c r="C358">
        <v>3.957868443</v>
      </c>
    </row>
    <row r="359" spans="1:3">
      <c r="A359" t="s">
        <v>360</v>
      </c>
      <c r="B359">
        <v>1.09216419</v>
      </c>
      <c r="C359">
        <v>0</v>
      </c>
    </row>
    <row r="360" spans="1:3">
      <c r="A360" t="s">
        <v>361</v>
      </c>
      <c r="B360">
        <v>3.2629380705</v>
      </c>
      <c r="C360">
        <v>7.80023778</v>
      </c>
    </row>
    <row r="361" spans="1:3">
      <c r="A361" t="s">
        <v>362</v>
      </c>
      <c r="B361">
        <v>123.87385445</v>
      </c>
      <c r="C361">
        <v>35.784266115</v>
      </c>
    </row>
    <row r="362" spans="1:3">
      <c r="A362" t="s">
        <v>363</v>
      </c>
      <c r="B362">
        <v>33.807596075</v>
      </c>
      <c r="C362">
        <v>33.916268085</v>
      </c>
    </row>
    <row r="363" spans="1:3">
      <c r="A363" t="s">
        <v>364</v>
      </c>
      <c r="B363">
        <v>2.548796135</v>
      </c>
      <c r="C363">
        <v>4.10079147</v>
      </c>
    </row>
    <row r="364" spans="1:3">
      <c r="A364" t="s">
        <v>365</v>
      </c>
      <c r="B364">
        <v>30.12672691</v>
      </c>
      <c r="C364">
        <v>60.7003907</v>
      </c>
    </row>
    <row r="365" spans="1:3">
      <c r="A365" t="s">
        <v>366</v>
      </c>
      <c r="B365">
        <v>21.154867315</v>
      </c>
      <c r="C365">
        <v>0</v>
      </c>
    </row>
    <row r="366" spans="1:3">
      <c r="A366" t="s">
        <v>367</v>
      </c>
      <c r="B366">
        <v>0.2663258055</v>
      </c>
      <c r="C366">
        <v>0</v>
      </c>
    </row>
    <row r="367" spans="1:3">
      <c r="A367" t="s">
        <v>368</v>
      </c>
      <c r="B367">
        <v>0.2261720685</v>
      </c>
      <c r="C367">
        <v>0</v>
      </c>
    </row>
    <row r="368" spans="1:3">
      <c r="A368" t="s">
        <v>369</v>
      </c>
      <c r="B368">
        <v>0.201202342</v>
      </c>
      <c r="C368">
        <v>0</v>
      </c>
    </row>
    <row r="369" spans="1:3">
      <c r="A369" t="s">
        <v>370</v>
      </c>
      <c r="B369">
        <v>0</v>
      </c>
      <c r="C369">
        <v>3.1149761235</v>
      </c>
    </row>
    <row r="370" spans="1:3">
      <c r="A370" t="s">
        <v>371</v>
      </c>
      <c r="B370">
        <v>88.860688795</v>
      </c>
      <c r="C370">
        <v>39.733368195</v>
      </c>
    </row>
    <row r="371" spans="1:3">
      <c r="A371" t="s">
        <v>372</v>
      </c>
      <c r="B371">
        <v>21.681732665</v>
      </c>
      <c r="C371">
        <v>8.1562703275</v>
      </c>
    </row>
    <row r="372" spans="1:3">
      <c r="A372" t="s">
        <v>373</v>
      </c>
      <c r="B372">
        <v>1.623571888</v>
      </c>
      <c r="C372">
        <v>2.7234528815</v>
      </c>
    </row>
    <row r="373" spans="1:3">
      <c r="A373" t="s">
        <v>374</v>
      </c>
      <c r="B373">
        <v>2.072058203</v>
      </c>
      <c r="C373">
        <v>5.14032406</v>
      </c>
    </row>
    <row r="374" spans="1:3">
      <c r="A374" t="s">
        <v>375</v>
      </c>
      <c r="B374">
        <v>41.299449285</v>
      </c>
      <c r="C374">
        <v>27.8261406925</v>
      </c>
    </row>
    <row r="375" spans="1:3">
      <c r="A375" t="s">
        <v>376</v>
      </c>
      <c r="B375">
        <v>18.36241814</v>
      </c>
      <c r="C375">
        <v>10.9568632795</v>
      </c>
    </row>
    <row r="376" spans="1:3">
      <c r="A376" t="s">
        <v>377</v>
      </c>
      <c r="B376">
        <v>2.303902493</v>
      </c>
      <c r="C376">
        <v>2.459417742</v>
      </c>
    </row>
    <row r="377" spans="1:3">
      <c r="A377" t="s">
        <v>378</v>
      </c>
      <c r="B377">
        <v>89.375174445</v>
      </c>
      <c r="C377">
        <v>187.25342005</v>
      </c>
    </row>
    <row r="378" spans="1:3">
      <c r="A378" t="s">
        <v>379</v>
      </c>
      <c r="B378">
        <v>9.268745411</v>
      </c>
      <c r="C378">
        <v>19.02739859</v>
      </c>
    </row>
    <row r="379" spans="1:3">
      <c r="A379" t="s">
        <v>380</v>
      </c>
      <c r="B379">
        <v>2.363313013</v>
      </c>
      <c r="C379">
        <v>3.4573417545</v>
      </c>
    </row>
    <row r="380" spans="1:3">
      <c r="A380" t="s">
        <v>381</v>
      </c>
      <c r="B380">
        <v>4.039518347</v>
      </c>
      <c r="C380">
        <v>3.0785009935</v>
      </c>
    </row>
    <row r="381" spans="1:3">
      <c r="A381" t="s">
        <v>382</v>
      </c>
      <c r="B381">
        <v>1.439435252</v>
      </c>
      <c r="C381">
        <v>0.9196314185</v>
      </c>
    </row>
    <row r="382" spans="1:3">
      <c r="A382" t="s">
        <v>383</v>
      </c>
      <c r="B382">
        <v>11.265191898</v>
      </c>
      <c r="C382">
        <v>6.9146835095</v>
      </c>
    </row>
    <row r="383" spans="1:3">
      <c r="A383" t="s">
        <v>384</v>
      </c>
      <c r="B383">
        <v>56.644899545</v>
      </c>
      <c r="C383">
        <v>43.33076001</v>
      </c>
    </row>
    <row r="384" spans="1:3">
      <c r="A384" t="s">
        <v>385</v>
      </c>
      <c r="B384">
        <v>67.31918119</v>
      </c>
      <c r="C384">
        <v>38.351633525</v>
      </c>
    </row>
    <row r="385" spans="1:3">
      <c r="A385" t="s">
        <v>386</v>
      </c>
      <c r="B385">
        <v>32.018741765</v>
      </c>
      <c r="C385">
        <v>10.87728146</v>
      </c>
    </row>
    <row r="386" spans="1:3">
      <c r="A386" t="s">
        <v>387</v>
      </c>
      <c r="B386">
        <v>33.655633615</v>
      </c>
      <c r="C386">
        <v>26.9642981</v>
      </c>
    </row>
    <row r="387" spans="1:3">
      <c r="A387" t="s">
        <v>388</v>
      </c>
      <c r="B387">
        <v>112.003435795</v>
      </c>
      <c r="C387">
        <v>3.0857275215</v>
      </c>
    </row>
    <row r="388" spans="1:3">
      <c r="A388" t="s">
        <v>389</v>
      </c>
      <c r="B388">
        <v>37.2321764</v>
      </c>
      <c r="C388">
        <v>37.99021257</v>
      </c>
    </row>
    <row r="389" spans="1:3">
      <c r="A389" t="s">
        <v>390</v>
      </c>
      <c r="B389">
        <v>122.191257805</v>
      </c>
      <c r="C389">
        <v>77.29090044</v>
      </c>
    </row>
    <row r="390" spans="1:3">
      <c r="A390" t="s">
        <v>391</v>
      </c>
      <c r="B390">
        <v>36.044989485</v>
      </c>
      <c r="C390">
        <v>19.84417778</v>
      </c>
    </row>
    <row r="391" spans="1:3">
      <c r="A391" t="s">
        <v>392</v>
      </c>
      <c r="B391">
        <v>1.706236917</v>
      </c>
      <c r="C391">
        <v>0</v>
      </c>
    </row>
    <row r="392" spans="1:3">
      <c r="A392" t="s">
        <v>393</v>
      </c>
      <c r="B392">
        <v>0.338217434</v>
      </c>
      <c r="C392">
        <v>0</v>
      </c>
    </row>
    <row r="393" spans="1:3">
      <c r="A393" t="s">
        <v>394</v>
      </c>
      <c r="B393">
        <v>0.732617166</v>
      </c>
      <c r="C393">
        <v>0</v>
      </c>
    </row>
    <row r="394" spans="1:3">
      <c r="A394" t="s">
        <v>395</v>
      </c>
      <c r="B394">
        <v>19.07748881</v>
      </c>
      <c r="C394">
        <v>12.906733712</v>
      </c>
    </row>
    <row r="395" spans="1:3">
      <c r="A395" t="s">
        <v>396</v>
      </c>
      <c r="B395">
        <v>27.395111</v>
      </c>
      <c r="C395">
        <v>48.139725955</v>
      </c>
    </row>
    <row r="396" spans="1:3">
      <c r="A396" t="s">
        <v>397</v>
      </c>
      <c r="B396">
        <v>72.920768285</v>
      </c>
      <c r="C396">
        <v>115.8827755</v>
      </c>
    </row>
    <row r="397" spans="1:3">
      <c r="A397" t="s">
        <v>398</v>
      </c>
      <c r="B397">
        <v>24.04481643</v>
      </c>
      <c r="C397">
        <v>23.747694085</v>
      </c>
    </row>
    <row r="398" spans="1:3">
      <c r="A398" t="s">
        <v>399</v>
      </c>
      <c r="B398">
        <v>59.61387855</v>
      </c>
      <c r="C398">
        <v>29.54609847</v>
      </c>
    </row>
    <row r="399" spans="1:3">
      <c r="A399" t="s">
        <v>400</v>
      </c>
      <c r="B399">
        <v>6.0351233055</v>
      </c>
      <c r="C399">
        <v>2.250890281</v>
      </c>
    </row>
    <row r="400" spans="1:3">
      <c r="A400" t="s">
        <v>401</v>
      </c>
      <c r="B400">
        <v>7.6060987445</v>
      </c>
      <c r="C400">
        <v>6.997896026</v>
      </c>
    </row>
    <row r="401" spans="1:3">
      <c r="A401" t="s">
        <v>402</v>
      </c>
      <c r="B401">
        <v>25.111548695</v>
      </c>
      <c r="C401">
        <v>32.293732825</v>
      </c>
    </row>
    <row r="402" spans="1:3">
      <c r="A402" t="s">
        <v>403</v>
      </c>
      <c r="B402">
        <v>3.062609108</v>
      </c>
      <c r="C402">
        <v>5.598466455</v>
      </c>
    </row>
    <row r="403" spans="1:3">
      <c r="A403" t="s">
        <v>404</v>
      </c>
      <c r="B403">
        <v>8.534726584</v>
      </c>
      <c r="C403">
        <v>14.0318976225</v>
      </c>
    </row>
    <row r="404" spans="1:3">
      <c r="A404" t="s">
        <v>405</v>
      </c>
      <c r="B404">
        <v>36.25222365</v>
      </c>
      <c r="C404">
        <v>42.938489695</v>
      </c>
    </row>
    <row r="405" spans="1:3">
      <c r="A405" t="s">
        <v>406</v>
      </c>
      <c r="B405">
        <v>50.308606055</v>
      </c>
      <c r="C405">
        <v>32.802055055</v>
      </c>
    </row>
    <row r="406" spans="1:3">
      <c r="A406" t="s">
        <v>407</v>
      </c>
      <c r="B406">
        <v>1.6822420485</v>
      </c>
      <c r="C406">
        <v>19.980967055</v>
      </c>
    </row>
    <row r="407" spans="1:3">
      <c r="A407" t="s">
        <v>408</v>
      </c>
      <c r="B407">
        <v>1.042520469</v>
      </c>
      <c r="C407">
        <v>0</v>
      </c>
    </row>
    <row r="408" spans="1:3">
      <c r="A408" t="s">
        <v>409</v>
      </c>
      <c r="B408">
        <v>1.8614495115</v>
      </c>
      <c r="C408">
        <v>1.2837108635</v>
      </c>
    </row>
    <row r="409" spans="1:3">
      <c r="A409" t="s">
        <v>410</v>
      </c>
      <c r="B409">
        <v>5.3243710375</v>
      </c>
      <c r="C409">
        <v>7.2951544015</v>
      </c>
    </row>
    <row r="410" spans="1:3">
      <c r="A410" t="s">
        <v>411</v>
      </c>
      <c r="B410">
        <v>0.2112296375</v>
      </c>
      <c r="C410">
        <v>0.758085308</v>
      </c>
    </row>
    <row r="411" spans="1:3">
      <c r="A411" t="s">
        <v>412</v>
      </c>
      <c r="B411">
        <v>20.568532565</v>
      </c>
      <c r="C411">
        <v>8.5432967495</v>
      </c>
    </row>
    <row r="412" spans="1:3">
      <c r="A412" t="s">
        <v>413</v>
      </c>
      <c r="B412">
        <v>70.17381118</v>
      </c>
      <c r="C412">
        <v>54.361207885</v>
      </c>
    </row>
    <row r="413" spans="1:3">
      <c r="A413" t="s">
        <v>414</v>
      </c>
      <c r="B413">
        <v>0.2433970935</v>
      </c>
      <c r="C413">
        <v>0</v>
      </c>
    </row>
    <row r="414" spans="1:3">
      <c r="A414" t="s">
        <v>415</v>
      </c>
      <c r="B414">
        <v>38.52300197</v>
      </c>
      <c r="C414">
        <v>45.1346604</v>
      </c>
    </row>
    <row r="415" spans="1:3">
      <c r="A415" t="s">
        <v>416</v>
      </c>
      <c r="B415">
        <v>0.3768232425</v>
      </c>
      <c r="C415">
        <v>0</v>
      </c>
    </row>
    <row r="416" spans="1:3">
      <c r="A416" t="s">
        <v>417</v>
      </c>
      <c r="B416">
        <v>37.40296706</v>
      </c>
      <c r="C416">
        <v>27.92792427</v>
      </c>
    </row>
    <row r="417" spans="1:3">
      <c r="A417" t="s">
        <v>418</v>
      </c>
      <c r="B417">
        <v>7.677625624</v>
      </c>
      <c r="C417">
        <v>3.685569881</v>
      </c>
    </row>
    <row r="418" spans="1:3">
      <c r="A418" t="s">
        <v>419</v>
      </c>
      <c r="B418">
        <v>8.8537997735</v>
      </c>
      <c r="C418">
        <v>1.53375462</v>
      </c>
    </row>
    <row r="419" spans="1:3">
      <c r="A419" t="s">
        <v>420</v>
      </c>
      <c r="B419">
        <v>26.40535378</v>
      </c>
      <c r="C419">
        <v>14.0137098215</v>
      </c>
    </row>
    <row r="420" spans="1:3">
      <c r="A420" t="s">
        <v>421</v>
      </c>
      <c r="B420">
        <v>249.89847575</v>
      </c>
      <c r="C420">
        <v>198.8857517</v>
      </c>
    </row>
    <row r="421" spans="1:3">
      <c r="A421" t="s">
        <v>422</v>
      </c>
      <c r="B421">
        <v>2.88945933</v>
      </c>
      <c r="C421">
        <v>12.034931485</v>
      </c>
    </row>
    <row r="422" spans="1:3">
      <c r="A422" t="s">
        <v>423</v>
      </c>
      <c r="B422">
        <v>7.94872965</v>
      </c>
      <c r="C422">
        <v>6.803156356</v>
      </c>
    </row>
    <row r="423" spans="1:3">
      <c r="A423" t="s">
        <v>424</v>
      </c>
      <c r="B423">
        <v>8.0787649035</v>
      </c>
      <c r="C423">
        <v>14.16857961</v>
      </c>
    </row>
    <row r="424" spans="1:3">
      <c r="A424" t="s">
        <v>425</v>
      </c>
      <c r="B424">
        <v>13.72800359</v>
      </c>
      <c r="C424">
        <v>27.867248765</v>
      </c>
    </row>
    <row r="425" spans="1:3">
      <c r="A425" t="s">
        <v>426</v>
      </c>
      <c r="B425">
        <v>28.356605935</v>
      </c>
      <c r="C425">
        <v>26.21442741</v>
      </c>
    </row>
    <row r="426" spans="1:3">
      <c r="A426" t="s">
        <v>427</v>
      </c>
      <c r="B426">
        <v>1.0209155875</v>
      </c>
      <c r="C426">
        <v>10.626434705</v>
      </c>
    </row>
    <row r="427" spans="1:3">
      <c r="A427" t="s">
        <v>428</v>
      </c>
      <c r="B427">
        <v>3.9711469275</v>
      </c>
      <c r="C427">
        <v>4.739855496</v>
      </c>
    </row>
    <row r="428" spans="1:3">
      <c r="A428" t="s">
        <v>429</v>
      </c>
      <c r="B428">
        <v>1.7578220415</v>
      </c>
      <c r="C428">
        <v>6.741027074</v>
      </c>
    </row>
    <row r="429" spans="1:3">
      <c r="A429" t="s">
        <v>430</v>
      </c>
      <c r="B429">
        <v>15.68498529</v>
      </c>
      <c r="C429">
        <v>13.71162473</v>
      </c>
    </row>
    <row r="430" spans="1:3">
      <c r="A430" t="s">
        <v>431</v>
      </c>
      <c r="B430">
        <v>6.2218295045</v>
      </c>
      <c r="C430">
        <v>22.9552554</v>
      </c>
    </row>
    <row r="431" spans="1:3">
      <c r="A431" t="s">
        <v>432</v>
      </c>
      <c r="B431">
        <v>6.893519476</v>
      </c>
      <c r="C431">
        <v>3.741517811</v>
      </c>
    </row>
    <row r="432" spans="1:3">
      <c r="A432" t="s">
        <v>433</v>
      </c>
      <c r="B432">
        <v>10.4196249155</v>
      </c>
      <c r="C432">
        <v>17.651769855</v>
      </c>
    </row>
    <row r="433" spans="1:3">
      <c r="A433" t="s">
        <v>434</v>
      </c>
      <c r="B433">
        <v>8.676054822</v>
      </c>
      <c r="C433">
        <v>8.0060022185</v>
      </c>
    </row>
    <row r="434" spans="1:3">
      <c r="A434" t="s">
        <v>435</v>
      </c>
      <c r="B434">
        <v>2.4006601135</v>
      </c>
      <c r="C434">
        <v>0</v>
      </c>
    </row>
    <row r="435" spans="1:3">
      <c r="A435" t="s">
        <v>436</v>
      </c>
      <c r="B435">
        <v>16.47791508</v>
      </c>
      <c r="C435">
        <v>4.612350611</v>
      </c>
    </row>
    <row r="436" spans="1:3">
      <c r="A436" t="s">
        <v>437</v>
      </c>
      <c r="B436">
        <v>5.8352847855</v>
      </c>
      <c r="C436">
        <v>8.13600961</v>
      </c>
    </row>
    <row r="437" spans="1:3">
      <c r="A437" t="s">
        <v>438</v>
      </c>
      <c r="B437">
        <v>22.349293495</v>
      </c>
      <c r="C437">
        <v>20.839212068</v>
      </c>
    </row>
    <row r="438" spans="1:3">
      <c r="A438" t="s">
        <v>439</v>
      </c>
      <c r="B438">
        <v>12.4925108935</v>
      </c>
      <c r="C438">
        <v>8.9644743345</v>
      </c>
    </row>
    <row r="439" spans="1:3">
      <c r="A439" t="s">
        <v>440</v>
      </c>
      <c r="B439">
        <v>14.273608865</v>
      </c>
      <c r="C439">
        <v>12.6280762615</v>
      </c>
    </row>
    <row r="440" spans="1:3">
      <c r="A440" t="s">
        <v>441</v>
      </c>
      <c r="B440">
        <v>20.725320785</v>
      </c>
      <c r="C440">
        <v>5.939096045</v>
      </c>
    </row>
    <row r="441" spans="1:3">
      <c r="A441" t="s">
        <v>442</v>
      </c>
      <c r="B441">
        <v>10.226912</v>
      </c>
      <c r="C441">
        <v>6.8951127605</v>
      </c>
    </row>
    <row r="442" spans="1:3">
      <c r="A442" t="s">
        <v>443</v>
      </c>
      <c r="B442">
        <v>0.3326059835</v>
      </c>
      <c r="C442">
        <v>0</v>
      </c>
    </row>
    <row r="443" spans="1:3">
      <c r="A443" t="s">
        <v>444</v>
      </c>
      <c r="B443">
        <v>7.2467248125</v>
      </c>
      <c r="C443">
        <v>1.2353317755</v>
      </c>
    </row>
    <row r="444" spans="1:3">
      <c r="A444" t="s">
        <v>445</v>
      </c>
      <c r="B444">
        <v>20.730457485</v>
      </c>
      <c r="C444">
        <v>25.49891166</v>
      </c>
    </row>
    <row r="445" spans="1:3">
      <c r="A445" t="s">
        <v>446</v>
      </c>
      <c r="B445">
        <v>9.543951804</v>
      </c>
      <c r="C445">
        <v>4.152983413</v>
      </c>
    </row>
    <row r="446" spans="1:3">
      <c r="A446" t="s">
        <v>447</v>
      </c>
      <c r="B446">
        <v>4.5823123435</v>
      </c>
      <c r="C446">
        <v>2.648106213</v>
      </c>
    </row>
    <row r="447" spans="1:3">
      <c r="A447" t="s">
        <v>448</v>
      </c>
      <c r="B447">
        <v>14.74412124</v>
      </c>
      <c r="C447">
        <v>9.7682413775</v>
      </c>
    </row>
    <row r="448" spans="1:3">
      <c r="A448" t="s">
        <v>449</v>
      </c>
      <c r="B448">
        <v>0.0656693765</v>
      </c>
      <c r="C448">
        <v>0</v>
      </c>
    </row>
    <row r="449" spans="1:3">
      <c r="A449" t="s">
        <v>450</v>
      </c>
      <c r="B449">
        <v>0.351792541</v>
      </c>
      <c r="C449">
        <v>1.7701258145</v>
      </c>
    </row>
    <row r="450" spans="1:3">
      <c r="A450" t="s">
        <v>451</v>
      </c>
      <c r="B450">
        <v>0.115696625</v>
      </c>
      <c r="C450">
        <v>2.4085098595</v>
      </c>
    </row>
    <row r="451" spans="1:3">
      <c r="A451" t="s">
        <v>452</v>
      </c>
      <c r="B451">
        <v>13.337628535</v>
      </c>
      <c r="C451">
        <v>6.884400819</v>
      </c>
    </row>
    <row r="452" spans="1:3">
      <c r="A452" t="s">
        <v>453</v>
      </c>
      <c r="B452">
        <v>5.8415792095</v>
      </c>
      <c r="C452">
        <v>14.41070005</v>
      </c>
    </row>
    <row r="453" spans="1:3">
      <c r="A453" t="s">
        <v>454</v>
      </c>
      <c r="B453">
        <v>21.09429304</v>
      </c>
      <c r="C453">
        <v>18.24148052</v>
      </c>
    </row>
    <row r="454" spans="1:3">
      <c r="A454" t="s">
        <v>455</v>
      </c>
      <c r="B454">
        <v>0.52255395</v>
      </c>
      <c r="C454">
        <v>1.557488062</v>
      </c>
    </row>
    <row r="455" spans="1:3">
      <c r="A455" t="s">
        <v>456</v>
      </c>
      <c r="B455">
        <v>28.1693341</v>
      </c>
      <c r="C455">
        <v>33.46245873</v>
      </c>
    </row>
    <row r="456" spans="1:3">
      <c r="A456" t="s">
        <v>457</v>
      </c>
      <c r="B456">
        <v>10.1365677545</v>
      </c>
      <c r="C456">
        <v>3.997161361</v>
      </c>
    </row>
    <row r="457" spans="1:3">
      <c r="A457" t="s">
        <v>458</v>
      </c>
      <c r="B457">
        <v>0.8923802905</v>
      </c>
      <c r="C457">
        <v>5.8320877595</v>
      </c>
    </row>
    <row r="458" spans="1:3">
      <c r="A458" t="s">
        <v>459</v>
      </c>
      <c r="B458">
        <v>69.855920675</v>
      </c>
      <c r="C458">
        <v>40.383643515</v>
      </c>
    </row>
    <row r="459" spans="1:3">
      <c r="A459" t="s">
        <v>460</v>
      </c>
      <c r="B459">
        <v>4.9736889575</v>
      </c>
      <c r="C459">
        <v>0</v>
      </c>
    </row>
    <row r="460" spans="1:3">
      <c r="A460" t="s">
        <v>461</v>
      </c>
      <c r="B460">
        <v>0.31739358</v>
      </c>
      <c r="C460">
        <v>1.419454016</v>
      </c>
    </row>
    <row r="461" spans="1:3">
      <c r="A461" t="s">
        <v>462</v>
      </c>
      <c r="B461">
        <v>0.372227837</v>
      </c>
      <c r="C461">
        <v>0</v>
      </c>
    </row>
    <row r="462" spans="1:3">
      <c r="A462" t="s">
        <v>463</v>
      </c>
      <c r="B462">
        <v>4.9356043385</v>
      </c>
      <c r="C462">
        <v>11.9552202065</v>
      </c>
    </row>
    <row r="463" spans="1:3">
      <c r="A463" t="s">
        <v>464</v>
      </c>
      <c r="B463">
        <v>0.217045046</v>
      </c>
      <c r="C463">
        <v>0</v>
      </c>
    </row>
    <row r="464" spans="1:3">
      <c r="A464" t="s">
        <v>465</v>
      </c>
      <c r="B464">
        <v>7.923846207</v>
      </c>
      <c r="C464">
        <v>1.9977506445</v>
      </c>
    </row>
    <row r="465" spans="1:3">
      <c r="A465" t="s">
        <v>466</v>
      </c>
      <c r="B465">
        <v>3.1103952835</v>
      </c>
      <c r="C465">
        <v>2.776355821</v>
      </c>
    </row>
    <row r="466" spans="1:3">
      <c r="A466" t="s">
        <v>467</v>
      </c>
      <c r="B466">
        <v>5.6295270235</v>
      </c>
      <c r="C466">
        <v>0</v>
      </c>
    </row>
    <row r="467" spans="1:3">
      <c r="A467" t="s">
        <v>468</v>
      </c>
      <c r="B467">
        <v>0.6114170985</v>
      </c>
      <c r="C467">
        <v>0</v>
      </c>
    </row>
    <row r="468" spans="1:3">
      <c r="A468" t="s">
        <v>469</v>
      </c>
      <c r="B468">
        <v>1.2601057105</v>
      </c>
      <c r="C468">
        <v>1.536196597</v>
      </c>
    </row>
    <row r="469" spans="1:3">
      <c r="A469" t="s">
        <v>470</v>
      </c>
      <c r="B469">
        <v>0.569813351</v>
      </c>
      <c r="C469">
        <v>2.547519233</v>
      </c>
    </row>
    <row r="470" spans="1:3">
      <c r="A470" t="s">
        <v>471</v>
      </c>
      <c r="B470">
        <v>1.255056441</v>
      </c>
      <c r="C470">
        <v>2.581688116</v>
      </c>
    </row>
    <row r="471" spans="1:3">
      <c r="A471" t="s">
        <v>472</v>
      </c>
      <c r="B471">
        <v>0.488362922</v>
      </c>
      <c r="C471">
        <v>0</v>
      </c>
    </row>
    <row r="472" spans="1:3">
      <c r="A472" t="s">
        <v>473</v>
      </c>
      <c r="B472">
        <v>25.12424198</v>
      </c>
      <c r="C472">
        <v>32.47932888</v>
      </c>
    </row>
    <row r="473" spans="1:3">
      <c r="A473" t="s">
        <v>474</v>
      </c>
      <c r="B473">
        <v>18.24249521</v>
      </c>
      <c r="C473">
        <v>8.384245244</v>
      </c>
    </row>
    <row r="474" spans="1:3">
      <c r="A474" t="s">
        <v>475</v>
      </c>
      <c r="B474">
        <v>4.603035616</v>
      </c>
      <c r="C474">
        <v>2.1774114</v>
      </c>
    </row>
    <row r="475" spans="1:3">
      <c r="A475" t="s">
        <v>476</v>
      </c>
      <c r="B475">
        <v>0.2735952445</v>
      </c>
      <c r="C475">
        <v>0</v>
      </c>
    </row>
    <row r="476" spans="1:3">
      <c r="A476" t="s">
        <v>477</v>
      </c>
      <c r="B476">
        <v>17.3675081</v>
      </c>
      <c r="C476">
        <v>10.2488989815</v>
      </c>
    </row>
    <row r="477" spans="1:3">
      <c r="A477" t="s">
        <v>478</v>
      </c>
      <c r="B477">
        <v>14.475332345</v>
      </c>
      <c r="C477">
        <v>10.658269655</v>
      </c>
    </row>
    <row r="478" spans="1:3">
      <c r="A478" t="s">
        <v>479</v>
      </c>
      <c r="B478">
        <v>35.734149635</v>
      </c>
      <c r="C478">
        <v>19.94979634</v>
      </c>
    </row>
    <row r="479" spans="1:3">
      <c r="A479" t="s">
        <v>480</v>
      </c>
      <c r="B479">
        <v>54.31390762</v>
      </c>
      <c r="C479">
        <v>86.635915695</v>
      </c>
    </row>
    <row r="480" spans="1:3">
      <c r="A480" t="s">
        <v>481</v>
      </c>
      <c r="B480">
        <v>31.378498165</v>
      </c>
      <c r="C480">
        <v>44.76681586</v>
      </c>
    </row>
    <row r="481" spans="1:3">
      <c r="A481" t="s">
        <v>482</v>
      </c>
      <c r="B481">
        <v>19.75657986</v>
      </c>
      <c r="C481">
        <v>8.0153674175</v>
      </c>
    </row>
    <row r="482" spans="1:3">
      <c r="A482" t="s">
        <v>483</v>
      </c>
      <c r="B482">
        <v>25.25592493</v>
      </c>
      <c r="C482">
        <v>49.67511656</v>
      </c>
    </row>
    <row r="483" spans="1:3">
      <c r="A483" t="s">
        <v>484</v>
      </c>
      <c r="B483">
        <v>38.20474905</v>
      </c>
      <c r="C483">
        <v>9.5366558685</v>
      </c>
    </row>
    <row r="484" spans="1:3">
      <c r="A484" t="s">
        <v>485</v>
      </c>
      <c r="B484">
        <v>17.78918722</v>
      </c>
      <c r="C484">
        <v>20.209727485</v>
      </c>
    </row>
    <row r="485" spans="1:3">
      <c r="A485" t="s">
        <v>486</v>
      </c>
      <c r="B485">
        <v>44.1524208</v>
      </c>
      <c r="C485">
        <v>32.536069125</v>
      </c>
    </row>
    <row r="486" spans="1:3">
      <c r="A486" t="s">
        <v>487</v>
      </c>
      <c r="B486">
        <v>10.0666793235</v>
      </c>
      <c r="C486">
        <v>6.397435956</v>
      </c>
    </row>
    <row r="487" spans="1:3">
      <c r="A487" t="s">
        <v>488</v>
      </c>
      <c r="B487">
        <v>31.779432245</v>
      </c>
      <c r="C487">
        <v>10.557674104</v>
      </c>
    </row>
    <row r="488" spans="1:3">
      <c r="A488" t="s">
        <v>489</v>
      </c>
      <c r="B488">
        <v>1.4777273905</v>
      </c>
      <c r="C488">
        <v>5.9407844235</v>
      </c>
    </row>
    <row r="489" spans="1:3">
      <c r="A489" t="s">
        <v>490</v>
      </c>
      <c r="B489">
        <v>24.010759295</v>
      </c>
      <c r="C489">
        <v>53.66248239</v>
      </c>
    </row>
    <row r="490" spans="1:3">
      <c r="A490" t="s">
        <v>491</v>
      </c>
      <c r="B490">
        <v>0.7429456215</v>
      </c>
      <c r="C490">
        <v>1.66130825</v>
      </c>
    </row>
    <row r="491" spans="1:3">
      <c r="A491" t="s">
        <v>492</v>
      </c>
      <c r="B491">
        <v>49.77166326</v>
      </c>
      <c r="C491">
        <v>71.63955981</v>
      </c>
    </row>
    <row r="492" spans="1:3">
      <c r="A492" t="s">
        <v>493</v>
      </c>
      <c r="B492">
        <v>0.28417238</v>
      </c>
      <c r="C492">
        <v>0</v>
      </c>
    </row>
    <row r="493" spans="1:3">
      <c r="A493" t="s">
        <v>494</v>
      </c>
      <c r="B493">
        <v>39.193285445</v>
      </c>
      <c r="C493">
        <v>37.97013406</v>
      </c>
    </row>
    <row r="494" spans="1:3">
      <c r="A494" t="s">
        <v>495</v>
      </c>
      <c r="B494">
        <v>1.221477148</v>
      </c>
      <c r="C494">
        <v>0.7915736885</v>
      </c>
    </row>
    <row r="495" spans="1:3">
      <c r="A495" t="s">
        <v>496</v>
      </c>
      <c r="B495">
        <v>0.555806127</v>
      </c>
      <c r="C495">
        <v>0.2033329115</v>
      </c>
    </row>
    <row r="496" spans="1:3">
      <c r="A496" t="s">
        <v>497</v>
      </c>
      <c r="B496">
        <v>0.9226374005</v>
      </c>
      <c r="C496">
        <v>1.125565656</v>
      </c>
    </row>
    <row r="497" spans="1:3">
      <c r="A497" t="s">
        <v>498</v>
      </c>
      <c r="B497">
        <v>0</v>
      </c>
      <c r="C497">
        <v>0.508321703</v>
      </c>
    </row>
    <row r="498" spans="1:3">
      <c r="A498" t="s">
        <v>499</v>
      </c>
      <c r="B498">
        <v>44.78521452</v>
      </c>
      <c r="C498">
        <v>22.88543916</v>
      </c>
    </row>
    <row r="499" spans="1:3">
      <c r="A499" t="s">
        <v>500</v>
      </c>
      <c r="B499">
        <v>51.499967085</v>
      </c>
      <c r="C499">
        <v>21.903122905</v>
      </c>
    </row>
    <row r="500" spans="1:3">
      <c r="A500" t="s">
        <v>501</v>
      </c>
      <c r="B500">
        <v>3.635355094</v>
      </c>
      <c r="C500">
        <v>8.6378335705</v>
      </c>
    </row>
    <row r="501" spans="1:3">
      <c r="A501" t="s">
        <v>502</v>
      </c>
      <c r="B501">
        <v>19.35336003</v>
      </c>
      <c r="C501">
        <v>9.7689784385</v>
      </c>
    </row>
    <row r="502" spans="1:3">
      <c r="A502" t="s">
        <v>503</v>
      </c>
      <c r="B502">
        <v>1.820935001</v>
      </c>
      <c r="C502">
        <v>0</v>
      </c>
    </row>
    <row r="503" spans="1:3">
      <c r="A503" t="s">
        <v>504</v>
      </c>
      <c r="B503">
        <v>32.548614105</v>
      </c>
      <c r="C503">
        <v>27.351515175</v>
      </c>
    </row>
    <row r="504" spans="1:3">
      <c r="A504" t="s">
        <v>505</v>
      </c>
      <c r="B504">
        <v>0.3911374635</v>
      </c>
      <c r="C504">
        <v>0.636879808</v>
      </c>
    </row>
    <row r="505" spans="1:3">
      <c r="A505" t="s">
        <v>506</v>
      </c>
      <c r="B505">
        <v>28.87480161</v>
      </c>
      <c r="C505">
        <v>18.98506703</v>
      </c>
    </row>
    <row r="506" spans="1:3">
      <c r="A506" t="s">
        <v>507</v>
      </c>
      <c r="B506">
        <v>8.442303332</v>
      </c>
      <c r="C506">
        <v>6.29961625</v>
      </c>
    </row>
    <row r="507" spans="1:3">
      <c r="A507" t="s">
        <v>508</v>
      </c>
      <c r="B507">
        <v>112.023867185</v>
      </c>
      <c r="C507">
        <v>63.67879446</v>
      </c>
    </row>
    <row r="508" spans="1:3">
      <c r="A508" t="s">
        <v>509</v>
      </c>
      <c r="B508">
        <v>59.26679101</v>
      </c>
      <c r="C508">
        <v>133.18420695</v>
      </c>
    </row>
    <row r="509" spans="1:3">
      <c r="A509" t="s">
        <v>510</v>
      </c>
      <c r="B509">
        <v>29.850211295</v>
      </c>
      <c r="C509">
        <v>8.1483353375</v>
      </c>
    </row>
    <row r="510" spans="1:3">
      <c r="A510" t="s">
        <v>511</v>
      </c>
      <c r="B510">
        <v>41.288867405</v>
      </c>
      <c r="C510">
        <v>45.330452965</v>
      </c>
    </row>
    <row r="511" spans="1:3">
      <c r="A511" t="s">
        <v>512</v>
      </c>
      <c r="B511">
        <v>0.1752923425</v>
      </c>
      <c r="C511">
        <v>0</v>
      </c>
    </row>
    <row r="512" spans="1:3">
      <c r="A512" t="s">
        <v>513</v>
      </c>
      <c r="B512">
        <v>15.85710821</v>
      </c>
      <c r="C512">
        <v>22.260456645</v>
      </c>
    </row>
    <row r="513" spans="1:3">
      <c r="A513" t="s">
        <v>514</v>
      </c>
      <c r="B513">
        <v>10.027494945</v>
      </c>
      <c r="C513">
        <v>7.866373396</v>
      </c>
    </row>
    <row r="514" spans="1:3">
      <c r="A514" t="s">
        <v>515</v>
      </c>
      <c r="B514">
        <v>5.35920689</v>
      </c>
      <c r="C514">
        <v>5.877534136</v>
      </c>
    </row>
    <row r="515" spans="1:3">
      <c r="A515" t="s">
        <v>516</v>
      </c>
      <c r="B515">
        <v>65.2671903</v>
      </c>
      <c r="C515">
        <v>33.88244782</v>
      </c>
    </row>
    <row r="516" spans="1:3">
      <c r="A516" t="s">
        <v>517</v>
      </c>
      <c r="B516">
        <v>0.9588277265</v>
      </c>
      <c r="C516">
        <v>0</v>
      </c>
    </row>
    <row r="517" spans="1:3">
      <c r="A517" t="s">
        <v>518</v>
      </c>
      <c r="B517">
        <v>4.3318703985</v>
      </c>
      <c r="C517">
        <v>2.685327761</v>
      </c>
    </row>
    <row r="518" spans="1:3">
      <c r="A518" t="s">
        <v>519</v>
      </c>
      <c r="B518">
        <v>1.552628874</v>
      </c>
      <c r="C518">
        <v>0.6177255285</v>
      </c>
    </row>
    <row r="519" spans="1:3">
      <c r="A519" t="s">
        <v>520</v>
      </c>
      <c r="B519">
        <v>55.54895159</v>
      </c>
      <c r="C519">
        <v>23.649804835</v>
      </c>
    </row>
    <row r="520" spans="1:3">
      <c r="A520" t="s">
        <v>521</v>
      </c>
      <c r="B520">
        <v>10.5364194575</v>
      </c>
      <c r="C520">
        <v>2.6575786305</v>
      </c>
    </row>
    <row r="521" spans="1:3">
      <c r="A521" t="s">
        <v>522</v>
      </c>
      <c r="B521">
        <v>2.9242024505</v>
      </c>
      <c r="C521">
        <v>0</v>
      </c>
    </row>
    <row r="522" spans="1:3">
      <c r="A522" t="s">
        <v>523</v>
      </c>
      <c r="B522">
        <v>0.5583417555</v>
      </c>
      <c r="C522">
        <v>0</v>
      </c>
    </row>
    <row r="523" spans="1:3">
      <c r="A523" t="s">
        <v>524</v>
      </c>
      <c r="B523">
        <v>0.2099084045</v>
      </c>
      <c r="C523">
        <v>0</v>
      </c>
    </row>
    <row r="524" spans="1:3">
      <c r="A524" t="s">
        <v>525</v>
      </c>
      <c r="B524">
        <v>7.86793604</v>
      </c>
      <c r="C524">
        <v>5.365387445</v>
      </c>
    </row>
    <row r="525" spans="1:3">
      <c r="A525" t="s">
        <v>526</v>
      </c>
      <c r="B525">
        <v>3.6960626765</v>
      </c>
      <c r="C525">
        <v>0</v>
      </c>
    </row>
    <row r="526" spans="1:3">
      <c r="A526" t="s">
        <v>527</v>
      </c>
      <c r="B526">
        <v>0.412182742</v>
      </c>
      <c r="C526">
        <v>0</v>
      </c>
    </row>
    <row r="527" spans="1:3">
      <c r="A527" t="s">
        <v>528</v>
      </c>
      <c r="B527">
        <v>1.1794773035</v>
      </c>
      <c r="C527">
        <v>0.8231406705</v>
      </c>
    </row>
    <row r="528" spans="1:3">
      <c r="A528" t="s">
        <v>529</v>
      </c>
      <c r="B528">
        <v>2.205758812</v>
      </c>
      <c r="C528">
        <v>4.4755462685</v>
      </c>
    </row>
    <row r="529" spans="1:3">
      <c r="A529" t="s">
        <v>530</v>
      </c>
      <c r="B529">
        <v>14.27429738</v>
      </c>
      <c r="C529">
        <v>7.6460406945</v>
      </c>
    </row>
    <row r="530" spans="1:3">
      <c r="A530" t="s">
        <v>531</v>
      </c>
      <c r="B530">
        <v>21.496157965</v>
      </c>
      <c r="C530">
        <v>9.5248544395</v>
      </c>
    </row>
    <row r="531" spans="1:3">
      <c r="A531" t="s">
        <v>532</v>
      </c>
      <c r="B531">
        <v>123.49970945</v>
      </c>
      <c r="C531">
        <v>93.5415957</v>
      </c>
    </row>
    <row r="532" spans="1:3">
      <c r="A532" t="s">
        <v>533</v>
      </c>
      <c r="B532">
        <v>3.2359740355</v>
      </c>
      <c r="C532">
        <v>2.4163969195</v>
      </c>
    </row>
    <row r="533" spans="1:3">
      <c r="A533" t="s">
        <v>534</v>
      </c>
      <c r="B533">
        <v>11.9010176525</v>
      </c>
      <c r="C533">
        <v>6.4749339</v>
      </c>
    </row>
    <row r="534" spans="1:3">
      <c r="A534" t="s">
        <v>535</v>
      </c>
      <c r="B534">
        <v>24.270630805</v>
      </c>
      <c r="C534">
        <v>19.250291775</v>
      </c>
    </row>
    <row r="535" spans="1:3">
      <c r="A535" t="s">
        <v>536</v>
      </c>
      <c r="B535">
        <v>0.7331308875</v>
      </c>
      <c r="C535">
        <v>0</v>
      </c>
    </row>
    <row r="536" spans="1:3">
      <c r="A536" t="s">
        <v>537</v>
      </c>
      <c r="B536">
        <v>16.95442325</v>
      </c>
      <c r="C536">
        <v>8.39189082</v>
      </c>
    </row>
    <row r="537" spans="1:3">
      <c r="A537" t="s">
        <v>538</v>
      </c>
      <c r="B537">
        <v>13.13137038</v>
      </c>
      <c r="C537">
        <v>0</v>
      </c>
    </row>
    <row r="538" spans="1:3">
      <c r="A538" t="s">
        <v>539</v>
      </c>
      <c r="B538">
        <v>1.1188584945</v>
      </c>
      <c r="C538">
        <v>1.0549919135</v>
      </c>
    </row>
    <row r="539" spans="1:3">
      <c r="A539" t="s">
        <v>540</v>
      </c>
      <c r="B539">
        <v>0.7052763925</v>
      </c>
      <c r="C539">
        <v>0</v>
      </c>
    </row>
    <row r="540" spans="1:3">
      <c r="A540" t="s">
        <v>541</v>
      </c>
      <c r="B540">
        <v>0.953833832</v>
      </c>
      <c r="C540">
        <v>1.7116144845</v>
      </c>
    </row>
    <row r="541" spans="1:3">
      <c r="A541" t="s">
        <v>542</v>
      </c>
      <c r="B541">
        <v>3.431637398</v>
      </c>
      <c r="C541">
        <v>1.8081429495</v>
      </c>
    </row>
    <row r="542" spans="1:3">
      <c r="A542" t="s">
        <v>543</v>
      </c>
      <c r="B542">
        <v>28.52751242</v>
      </c>
      <c r="C542">
        <v>42.85301582</v>
      </c>
    </row>
    <row r="543" spans="1:3">
      <c r="A543" t="s">
        <v>544</v>
      </c>
      <c r="B543">
        <v>0.0858714045</v>
      </c>
      <c r="C543">
        <v>0</v>
      </c>
    </row>
    <row r="544" spans="1:3">
      <c r="A544" t="s">
        <v>545</v>
      </c>
      <c r="B544">
        <v>13.262172765</v>
      </c>
      <c r="C544">
        <v>12.57151147</v>
      </c>
    </row>
    <row r="545" spans="1:3">
      <c r="A545" t="s">
        <v>546</v>
      </c>
      <c r="B545">
        <v>0.528819585</v>
      </c>
      <c r="C545">
        <v>1.5761629785</v>
      </c>
    </row>
    <row r="546" spans="1:3">
      <c r="A546" t="s">
        <v>547</v>
      </c>
      <c r="B546">
        <v>0.3729161785</v>
      </c>
      <c r="C546">
        <v>2.7700957175</v>
      </c>
    </row>
    <row r="547" spans="1:3">
      <c r="A547" t="s">
        <v>548</v>
      </c>
      <c r="B547">
        <v>0.3372672115</v>
      </c>
      <c r="C547">
        <v>1.210423503</v>
      </c>
    </row>
    <row r="548" spans="1:3">
      <c r="A548" t="s">
        <v>549</v>
      </c>
      <c r="B548">
        <v>17.228759825</v>
      </c>
      <c r="C548">
        <v>15.802771615</v>
      </c>
    </row>
    <row r="549" spans="1:3">
      <c r="A549" t="s">
        <v>550</v>
      </c>
      <c r="B549">
        <v>10.7780888535</v>
      </c>
      <c r="C549">
        <v>1.2904588545</v>
      </c>
    </row>
    <row r="550" spans="1:3">
      <c r="A550" t="s">
        <v>551</v>
      </c>
      <c r="B550">
        <v>6.289117771</v>
      </c>
      <c r="C550">
        <v>8.2358991865</v>
      </c>
    </row>
    <row r="551" spans="1:3">
      <c r="A551" t="s">
        <v>552</v>
      </c>
      <c r="B551">
        <v>0.109710332</v>
      </c>
      <c r="C551">
        <v>0</v>
      </c>
    </row>
    <row r="552" spans="1:3">
      <c r="A552" t="s">
        <v>553</v>
      </c>
      <c r="B552">
        <v>0.108309316</v>
      </c>
      <c r="C552">
        <v>0</v>
      </c>
    </row>
    <row r="553" spans="1:3">
      <c r="A553" t="s">
        <v>554</v>
      </c>
      <c r="B553">
        <v>63.92039182</v>
      </c>
      <c r="C553">
        <v>72.935997505</v>
      </c>
    </row>
    <row r="554" spans="1:3">
      <c r="A554" t="s">
        <v>555</v>
      </c>
      <c r="B554">
        <v>15.534472345</v>
      </c>
      <c r="C554">
        <v>31.12511658</v>
      </c>
    </row>
    <row r="555" spans="1:3">
      <c r="A555" t="s">
        <v>556</v>
      </c>
      <c r="B555">
        <v>306.40307465</v>
      </c>
      <c r="C555">
        <v>205.1783482</v>
      </c>
    </row>
    <row r="556" spans="1:3">
      <c r="A556" t="s">
        <v>557</v>
      </c>
      <c r="B556">
        <v>211.64066665</v>
      </c>
      <c r="C556">
        <v>116.9877832</v>
      </c>
    </row>
    <row r="557" spans="1:3">
      <c r="A557" t="s">
        <v>558</v>
      </c>
      <c r="B557">
        <v>5.5162243325</v>
      </c>
      <c r="C557">
        <v>66.107617405</v>
      </c>
    </row>
    <row r="558" spans="1:3">
      <c r="A558" t="s">
        <v>559</v>
      </c>
      <c r="B558">
        <v>15.09896901</v>
      </c>
      <c r="C558">
        <v>12.3486940395</v>
      </c>
    </row>
    <row r="559" spans="1:3">
      <c r="A559" t="s">
        <v>560</v>
      </c>
      <c r="B559">
        <v>0.852470617</v>
      </c>
      <c r="C559">
        <v>1.1757781075</v>
      </c>
    </row>
    <row r="560" spans="1:3">
      <c r="A560" t="s">
        <v>561</v>
      </c>
      <c r="B560">
        <v>39.67660348</v>
      </c>
      <c r="C560">
        <v>73.26714818</v>
      </c>
    </row>
    <row r="561" spans="1:3">
      <c r="A561" t="s">
        <v>562</v>
      </c>
      <c r="B561">
        <v>81.287802665</v>
      </c>
      <c r="C561">
        <v>74.42598458</v>
      </c>
    </row>
    <row r="562" spans="1:3">
      <c r="A562" t="s">
        <v>563</v>
      </c>
      <c r="B562">
        <v>0.308848413</v>
      </c>
      <c r="C562">
        <v>5.976316222</v>
      </c>
    </row>
    <row r="563" spans="1:3">
      <c r="A563" t="s">
        <v>564</v>
      </c>
      <c r="B563">
        <v>687.36692505</v>
      </c>
      <c r="C563">
        <v>226.7510577</v>
      </c>
    </row>
    <row r="564" spans="1:3">
      <c r="A564" t="s">
        <v>565</v>
      </c>
      <c r="B564">
        <v>285.4727196</v>
      </c>
      <c r="C564">
        <v>111.73992215</v>
      </c>
    </row>
    <row r="565" spans="1:3">
      <c r="A565" t="s">
        <v>566</v>
      </c>
      <c r="B565">
        <v>5.9439577255</v>
      </c>
      <c r="C565">
        <v>19.435731055</v>
      </c>
    </row>
    <row r="566" spans="1:3">
      <c r="A566" t="s">
        <v>567</v>
      </c>
      <c r="B566">
        <v>84.42001466</v>
      </c>
      <c r="C566">
        <v>60.763346255</v>
      </c>
    </row>
    <row r="567" spans="1:3">
      <c r="A567" t="s">
        <v>568</v>
      </c>
      <c r="B567">
        <v>263.54645455</v>
      </c>
      <c r="C567">
        <v>243.8809926</v>
      </c>
    </row>
    <row r="568" spans="1:3">
      <c r="A568" t="s">
        <v>569</v>
      </c>
      <c r="B568">
        <v>50.22930706</v>
      </c>
      <c r="C568">
        <v>44.324152405</v>
      </c>
    </row>
    <row r="569" spans="1:3">
      <c r="A569" t="s">
        <v>570</v>
      </c>
      <c r="B569">
        <v>4.537700889</v>
      </c>
      <c r="C569">
        <v>3.777356104</v>
      </c>
    </row>
    <row r="570" spans="1:3">
      <c r="A570" t="s">
        <v>571</v>
      </c>
      <c r="B570">
        <v>36.9430294</v>
      </c>
      <c r="C570">
        <v>184.6284343</v>
      </c>
    </row>
    <row r="571" spans="1:3">
      <c r="A571" t="s">
        <v>572</v>
      </c>
      <c r="B571">
        <v>2.5791764645</v>
      </c>
      <c r="C571">
        <v>7.1650923975</v>
      </c>
    </row>
    <row r="572" spans="1:3">
      <c r="A572" t="s">
        <v>573</v>
      </c>
      <c r="B572">
        <v>1.702946927</v>
      </c>
      <c r="C572">
        <v>0.870542996</v>
      </c>
    </row>
    <row r="573" spans="1:3">
      <c r="A573" t="s">
        <v>574</v>
      </c>
      <c r="B573">
        <v>0.2265598295</v>
      </c>
      <c r="C573">
        <v>0</v>
      </c>
    </row>
    <row r="574" spans="1:3">
      <c r="A574" t="s">
        <v>575</v>
      </c>
      <c r="B574">
        <v>6.822056571</v>
      </c>
      <c r="C574">
        <v>5.488048064</v>
      </c>
    </row>
    <row r="575" spans="1:3">
      <c r="A575" t="s">
        <v>576</v>
      </c>
      <c r="B575">
        <v>59.221465355</v>
      </c>
      <c r="C575">
        <v>64.14289989</v>
      </c>
    </row>
    <row r="576" spans="1:3">
      <c r="A576" t="s">
        <v>577</v>
      </c>
      <c r="B576">
        <v>34.296651845</v>
      </c>
      <c r="C576">
        <v>12.5601813</v>
      </c>
    </row>
    <row r="577" spans="1:3">
      <c r="A577" t="s">
        <v>578</v>
      </c>
      <c r="B577">
        <v>20.525271745</v>
      </c>
      <c r="C577">
        <v>11.147432153</v>
      </c>
    </row>
    <row r="578" spans="1:3">
      <c r="A578" t="s">
        <v>579</v>
      </c>
      <c r="B578">
        <v>149.319149</v>
      </c>
      <c r="C578">
        <v>107.019404575</v>
      </c>
    </row>
    <row r="579" spans="1:3">
      <c r="A579" t="s">
        <v>580</v>
      </c>
      <c r="B579">
        <v>0.22184886</v>
      </c>
      <c r="C579">
        <v>1.322454652</v>
      </c>
    </row>
    <row r="580" spans="1:3">
      <c r="A580" t="s">
        <v>581</v>
      </c>
      <c r="B580">
        <v>32.399445555</v>
      </c>
      <c r="C580">
        <v>34.243004335</v>
      </c>
    </row>
    <row r="581" spans="1:3">
      <c r="A581" t="s">
        <v>582</v>
      </c>
      <c r="B581">
        <v>16.293408759</v>
      </c>
      <c r="C581">
        <v>13.33465557</v>
      </c>
    </row>
    <row r="582" spans="1:3">
      <c r="A582" t="s">
        <v>583</v>
      </c>
      <c r="B582">
        <v>10.241777789</v>
      </c>
      <c r="C582">
        <v>8.535843665</v>
      </c>
    </row>
    <row r="583" spans="1:3">
      <c r="A583" t="s">
        <v>584</v>
      </c>
      <c r="B583">
        <v>39.52892989</v>
      </c>
      <c r="C583">
        <v>40.97406145</v>
      </c>
    </row>
    <row r="584" spans="1:3">
      <c r="A584" t="s">
        <v>585</v>
      </c>
      <c r="B584">
        <v>39.96018464</v>
      </c>
      <c r="C584">
        <v>39.21543985</v>
      </c>
    </row>
    <row r="585" spans="1:3">
      <c r="A585" t="s">
        <v>586</v>
      </c>
      <c r="B585">
        <v>75.538574805</v>
      </c>
      <c r="C585">
        <v>34.173152815</v>
      </c>
    </row>
    <row r="586" spans="1:3">
      <c r="A586" t="s">
        <v>587</v>
      </c>
      <c r="B586">
        <v>87.7159456</v>
      </c>
      <c r="C586">
        <v>83.30957089</v>
      </c>
    </row>
    <row r="587" spans="1:3">
      <c r="A587" t="s">
        <v>588</v>
      </c>
      <c r="B587">
        <v>48.58794318</v>
      </c>
      <c r="C587">
        <v>53.20796275</v>
      </c>
    </row>
    <row r="588" spans="1:3">
      <c r="A588" t="s">
        <v>589</v>
      </c>
      <c r="B588">
        <v>65.00660043</v>
      </c>
      <c r="C588">
        <v>23.81137936</v>
      </c>
    </row>
    <row r="589" spans="1:3">
      <c r="A589" t="s">
        <v>590</v>
      </c>
      <c r="B589">
        <v>0.097574233</v>
      </c>
      <c r="C589">
        <v>0</v>
      </c>
    </row>
    <row r="590" spans="1:3">
      <c r="A590" t="s">
        <v>591</v>
      </c>
      <c r="B590">
        <v>83.51480529</v>
      </c>
      <c r="C590">
        <v>66.866092415</v>
      </c>
    </row>
    <row r="591" spans="1:3">
      <c r="A591" t="s">
        <v>592</v>
      </c>
      <c r="B591">
        <v>94.677035875</v>
      </c>
      <c r="C591">
        <v>16.725475945</v>
      </c>
    </row>
    <row r="592" spans="1:3">
      <c r="A592" t="s">
        <v>593</v>
      </c>
      <c r="B592">
        <v>3.3459248885</v>
      </c>
      <c r="C592">
        <v>2.9943506245</v>
      </c>
    </row>
    <row r="593" spans="1:3">
      <c r="A593" t="s">
        <v>594</v>
      </c>
      <c r="B593">
        <v>10.726237276</v>
      </c>
      <c r="C593">
        <v>10.4808671065</v>
      </c>
    </row>
    <row r="594" spans="1:3">
      <c r="A594" t="s">
        <v>595</v>
      </c>
      <c r="B594">
        <v>20.73079319</v>
      </c>
      <c r="C594">
        <v>28.0820968995</v>
      </c>
    </row>
    <row r="595" spans="1:3">
      <c r="A595" t="s">
        <v>596</v>
      </c>
      <c r="B595">
        <v>8.316921687</v>
      </c>
      <c r="C595">
        <v>3.5672182475</v>
      </c>
    </row>
    <row r="596" spans="1:3">
      <c r="A596" t="s">
        <v>597</v>
      </c>
      <c r="B596">
        <v>12.5656513215</v>
      </c>
      <c r="C596">
        <v>6.5968468065</v>
      </c>
    </row>
    <row r="597" spans="1:3">
      <c r="A597" t="s">
        <v>598</v>
      </c>
      <c r="B597">
        <v>29.039565495</v>
      </c>
      <c r="C597">
        <v>51.08997557</v>
      </c>
    </row>
    <row r="598" spans="1:3">
      <c r="A598" t="s">
        <v>599</v>
      </c>
      <c r="B598">
        <v>2.44181461</v>
      </c>
      <c r="C598">
        <v>8.76346616</v>
      </c>
    </row>
    <row r="599" spans="1:3">
      <c r="A599" t="s">
        <v>600</v>
      </c>
      <c r="B599">
        <v>5.2291298905</v>
      </c>
      <c r="C599">
        <v>1.683335153</v>
      </c>
    </row>
    <row r="600" spans="1:3">
      <c r="A600" t="s">
        <v>601</v>
      </c>
      <c r="B600">
        <v>16.972885905</v>
      </c>
      <c r="C600">
        <v>1.53375462</v>
      </c>
    </row>
    <row r="601" spans="1:3">
      <c r="A601" t="s">
        <v>602</v>
      </c>
      <c r="B601">
        <v>5.6852656715</v>
      </c>
      <c r="C601">
        <v>3.0857275215</v>
      </c>
    </row>
    <row r="602" spans="1:3">
      <c r="A602" t="s">
        <v>603</v>
      </c>
      <c r="B602">
        <v>32.120722545</v>
      </c>
      <c r="C602">
        <v>36.5322078</v>
      </c>
    </row>
    <row r="603" spans="1:3">
      <c r="A603" t="s">
        <v>604</v>
      </c>
      <c r="B603">
        <v>27.34317133</v>
      </c>
      <c r="C603">
        <v>8.5491788645</v>
      </c>
    </row>
    <row r="604" spans="1:3">
      <c r="A604" t="s">
        <v>605</v>
      </c>
      <c r="B604">
        <v>3.7308655965</v>
      </c>
      <c r="C604">
        <v>8.149029216</v>
      </c>
    </row>
    <row r="605" spans="1:3">
      <c r="A605" t="s">
        <v>606</v>
      </c>
      <c r="B605">
        <v>13.8836911825</v>
      </c>
      <c r="C605">
        <v>7.269318199</v>
      </c>
    </row>
    <row r="606" spans="1:3">
      <c r="A606" t="s">
        <v>607</v>
      </c>
      <c r="B606">
        <v>210.7010484</v>
      </c>
      <c r="C606">
        <v>88.72612927</v>
      </c>
    </row>
    <row r="607" spans="1:3">
      <c r="A607" t="s">
        <v>608</v>
      </c>
      <c r="B607">
        <v>5.757287546</v>
      </c>
      <c r="C607">
        <v>3.4573417545</v>
      </c>
    </row>
    <row r="608" spans="1:3">
      <c r="A608" t="s">
        <v>609</v>
      </c>
      <c r="B608">
        <v>2.5606139275</v>
      </c>
      <c r="C608">
        <v>0.8659551545</v>
      </c>
    </row>
    <row r="609" spans="1:3">
      <c r="A609" t="s">
        <v>610</v>
      </c>
      <c r="B609">
        <v>9.400842917</v>
      </c>
      <c r="C609">
        <v>8.01536539</v>
      </c>
    </row>
    <row r="610" spans="1:3">
      <c r="A610" t="s">
        <v>611</v>
      </c>
      <c r="B610">
        <v>0.0486794185</v>
      </c>
      <c r="C610">
        <v>0</v>
      </c>
    </row>
    <row r="611" spans="1:3">
      <c r="A611" t="s">
        <v>612</v>
      </c>
      <c r="B611">
        <v>0.3556040695</v>
      </c>
      <c r="C611">
        <v>0</v>
      </c>
    </row>
    <row r="612" spans="1:3">
      <c r="A612" t="s">
        <v>613</v>
      </c>
      <c r="B612">
        <v>17.42512715</v>
      </c>
      <c r="C612">
        <v>7.8859157955</v>
      </c>
    </row>
    <row r="613" spans="1:3">
      <c r="A613" t="s">
        <v>614</v>
      </c>
      <c r="B613">
        <v>32.558869725</v>
      </c>
      <c r="C613">
        <v>15.38773372</v>
      </c>
    </row>
    <row r="614" spans="1:3">
      <c r="A614" t="s">
        <v>615</v>
      </c>
      <c r="B614">
        <v>41.201087515</v>
      </c>
      <c r="C614">
        <v>15.99407154</v>
      </c>
    </row>
    <row r="615" spans="1:3">
      <c r="A615" t="s">
        <v>616</v>
      </c>
      <c r="B615">
        <v>18.80372902</v>
      </c>
      <c r="C615">
        <v>2.552465872</v>
      </c>
    </row>
    <row r="616" spans="1:3">
      <c r="A616" t="s">
        <v>617</v>
      </c>
      <c r="B616">
        <v>27.910279135</v>
      </c>
      <c r="C616">
        <v>17.930586185</v>
      </c>
    </row>
    <row r="617" spans="1:3">
      <c r="A617" t="s">
        <v>618</v>
      </c>
      <c r="B617">
        <v>3.4321831425</v>
      </c>
      <c r="C617">
        <v>19.12120546</v>
      </c>
    </row>
    <row r="618" spans="1:3">
      <c r="A618" t="s">
        <v>619</v>
      </c>
      <c r="B618">
        <v>63.150014425</v>
      </c>
      <c r="C618">
        <v>23.560795035</v>
      </c>
    </row>
    <row r="619" spans="1:3">
      <c r="A619" t="s">
        <v>620</v>
      </c>
      <c r="B619">
        <v>20.851022065</v>
      </c>
      <c r="C619">
        <v>6.1256636065</v>
      </c>
    </row>
    <row r="620" spans="1:3">
      <c r="A620" t="s">
        <v>621</v>
      </c>
      <c r="B620">
        <v>22.86590019</v>
      </c>
      <c r="C620">
        <v>11.2836438335</v>
      </c>
    </row>
    <row r="621" spans="1:3">
      <c r="A621" t="s">
        <v>622</v>
      </c>
      <c r="B621">
        <v>1.021156611</v>
      </c>
      <c r="C621">
        <v>0</v>
      </c>
    </row>
    <row r="622" spans="1:3">
      <c r="A622" t="s">
        <v>623</v>
      </c>
      <c r="B622">
        <v>53.64317598</v>
      </c>
      <c r="C622">
        <v>95.63932665</v>
      </c>
    </row>
    <row r="623" spans="1:3">
      <c r="A623" t="s">
        <v>624</v>
      </c>
      <c r="B623">
        <v>38.6280788</v>
      </c>
      <c r="C623">
        <v>90.727584025</v>
      </c>
    </row>
    <row r="624" spans="1:3">
      <c r="A624" t="s">
        <v>625</v>
      </c>
      <c r="B624">
        <v>37.448702895</v>
      </c>
      <c r="C624">
        <v>114.126911725</v>
      </c>
    </row>
    <row r="625" spans="1:3">
      <c r="A625" t="s">
        <v>626</v>
      </c>
      <c r="B625">
        <v>8.8909291055</v>
      </c>
      <c r="C625">
        <v>51.51248453</v>
      </c>
    </row>
    <row r="626" spans="1:3">
      <c r="A626" t="s">
        <v>627</v>
      </c>
      <c r="B626">
        <v>1.7103977235</v>
      </c>
      <c r="C626">
        <v>0</v>
      </c>
    </row>
    <row r="627" spans="1:3">
      <c r="A627" t="s">
        <v>628</v>
      </c>
      <c r="B627">
        <v>1.138496891</v>
      </c>
      <c r="C627">
        <v>5.165221707</v>
      </c>
    </row>
    <row r="628" spans="1:3">
      <c r="A628" t="s">
        <v>629</v>
      </c>
      <c r="B628">
        <v>17.169008975</v>
      </c>
      <c r="C628">
        <v>37.602393965</v>
      </c>
    </row>
    <row r="629" spans="1:3">
      <c r="A629" t="s">
        <v>630</v>
      </c>
      <c r="B629">
        <v>0.483591594</v>
      </c>
      <c r="C629">
        <v>0</v>
      </c>
    </row>
    <row r="630" spans="1:3">
      <c r="A630" t="s">
        <v>631</v>
      </c>
      <c r="B630">
        <v>69.691636495</v>
      </c>
      <c r="C630">
        <v>145.9316333</v>
      </c>
    </row>
    <row r="631" spans="1:3">
      <c r="A631" t="s">
        <v>632</v>
      </c>
      <c r="B631">
        <v>3.8993851225</v>
      </c>
      <c r="C631">
        <v>0</v>
      </c>
    </row>
    <row r="632" spans="1:3">
      <c r="A632" t="s">
        <v>633</v>
      </c>
      <c r="B632">
        <v>3.121223183</v>
      </c>
      <c r="C632">
        <v>0</v>
      </c>
    </row>
    <row r="633" spans="1:3">
      <c r="A633" t="s">
        <v>634</v>
      </c>
      <c r="B633">
        <v>9.215258103</v>
      </c>
      <c r="C633">
        <v>8.6378335705</v>
      </c>
    </row>
    <row r="634" spans="1:3">
      <c r="A634" t="s">
        <v>635</v>
      </c>
      <c r="B634">
        <v>5.9366972065</v>
      </c>
      <c r="C634">
        <v>0</v>
      </c>
    </row>
    <row r="635" spans="1:3">
      <c r="A635" t="s">
        <v>636</v>
      </c>
      <c r="B635">
        <v>17.43219349</v>
      </c>
      <c r="C635">
        <v>10.9412558515</v>
      </c>
    </row>
    <row r="636" spans="1:3">
      <c r="A636" t="s">
        <v>637</v>
      </c>
      <c r="B636">
        <v>39.99622997</v>
      </c>
      <c r="C636">
        <v>23.408000245</v>
      </c>
    </row>
    <row r="637" spans="1:3">
      <c r="A637" t="s">
        <v>638</v>
      </c>
      <c r="B637">
        <v>23.622578315</v>
      </c>
      <c r="C637">
        <v>27.776712575</v>
      </c>
    </row>
    <row r="638" spans="1:3">
      <c r="A638" t="s">
        <v>639</v>
      </c>
      <c r="B638">
        <v>89.32038546</v>
      </c>
      <c r="C638">
        <v>218.5137265</v>
      </c>
    </row>
    <row r="639" spans="1:3">
      <c r="A639" t="s">
        <v>640</v>
      </c>
      <c r="B639">
        <v>10.5232688535</v>
      </c>
      <c r="C639">
        <v>6.713319405</v>
      </c>
    </row>
    <row r="640" spans="1:3">
      <c r="A640" t="s">
        <v>641</v>
      </c>
      <c r="B640">
        <v>18.86088514</v>
      </c>
      <c r="C640">
        <v>0</v>
      </c>
    </row>
    <row r="641" spans="1:3">
      <c r="A641" t="s">
        <v>642</v>
      </c>
      <c r="B641">
        <v>0</v>
      </c>
      <c r="C641">
        <v>2.183587914</v>
      </c>
    </row>
    <row r="642" spans="1:3">
      <c r="A642" t="s">
        <v>643</v>
      </c>
      <c r="B642">
        <v>0.4068593485</v>
      </c>
      <c r="C642">
        <v>3.022232351</v>
      </c>
    </row>
    <row r="643" spans="1:3">
      <c r="A643" t="s">
        <v>644</v>
      </c>
      <c r="B643">
        <v>1.3515579025</v>
      </c>
      <c r="C643">
        <v>2.425313513</v>
      </c>
    </row>
    <row r="644" spans="1:3">
      <c r="A644" t="s">
        <v>645</v>
      </c>
      <c r="B644">
        <v>58.556597425</v>
      </c>
      <c r="C644">
        <v>58.228256005</v>
      </c>
    </row>
    <row r="645" spans="1:3">
      <c r="A645" t="s">
        <v>646</v>
      </c>
      <c r="B645">
        <v>0</v>
      </c>
      <c r="C645">
        <v>2.9146795985</v>
      </c>
    </row>
    <row r="646" spans="1:3">
      <c r="A646" t="s">
        <v>647</v>
      </c>
      <c r="B646">
        <v>0.4192352985</v>
      </c>
      <c r="C646">
        <v>3.114163373</v>
      </c>
    </row>
    <row r="647" spans="1:3">
      <c r="A647" t="s">
        <v>648</v>
      </c>
      <c r="B647">
        <v>2.4832012985</v>
      </c>
      <c r="C647">
        <v>2.2279998715</v>
      </c>
    </row>
    <row r="648" spans="1:3">
      <c r="A648" t="s">
        <v>649</v>
      </c>
      <c r="B648">
        <v>49.2180159</v>
      </c>
      <c r="C648">
        <v>21.551433265</v>
      </c>
    </row>
    <row r="649" spans="1:3">
      <c r="A649" t="s">
        <v>650</v>
      </c>
      <c r="B649">
        <v>32.238562965</v>
      </c>
      <c r="C649">
        <v>59.308207045</v>
      </c>
    </row>
    <row r="650" spans="1:3">
      <c r="A650" t="s">
        <v>651</v>
      </c>
      <c r="B650">
        <v>79.55213678</v>
      </c>
      <c r="C650">
        <v>98.82383101</v>
      </c>
    </row>
    <row r="651" spans="1:3">
      <c r="A651" t="s">
        <v>652</v>
      </c>
      <c r="B651">
        <v>49.68218006</v>
      </c>
      <c r="C651">
        <v>24.882279205</v>
      </c>
    </row>
    <row r="652" spans="1:3">
      <c r="A652" t="s">
        <v>653</v>
      </c>
      <c r="B652">
        <v>22.6356839</v>
      </c>
      <c r="C652">
        <v>13.704649781</v>
      </c>
    </row>
    <row r="653" spans="1:3">
      <c r="A653" t="s">
        <v>654</v>
      </c>
      <c r="B653">
        <v>32.91468281</v>
      </c>
      <c r="C653">
        <v>15.77499923</v>
      </c>
    </row>
    <row r="654" spans="1:3">
      <c r="A654" t="s">
        <v>655</v>
      </c>
      <c r="B654">
        <v>58.9597158</v>
      </c>
      <c r="C654">
        <v>44.94717543</v>
      </c>
    </row>
    <row r="655" spans="1:3">
      <c r="A655" t="s">
        <v>656</v>
      </c>
      <c r="B655">
        <v>0.4624648885</v>
      </c>
      <c r="C655">
        <v>0</v>
      </c>
    </row>
    <row r="656" spans="1:3">
      <c r="A656" t="s">
        <v>657</v>
      </c>
      <c r="B656">
        <v>15.313406676</v>
      </c>
      <c r="C656">
        <v>18.626800545</v>
      </c>
    </row>
    <row r="657" spans="1:3">
      <c r="A657" t="s">
        <v>658</v>
      </c>
      <c r="B657">
        <v>29.1692084</v>
      </c>
      <c r="C657">
        <v>56.03762168</v>
      </c>
    </row>
    <row r="658" spans="1:3">
      <c r="A658" t="s">
        <v>659</v>
      </c>
      <c r="B658">
        <v>317.7304819</v>
      </c>
      <c r="C658">
        <v>349.981341</v>
      </c>
    </row>
    <row r="659" spans="1:3">
      <c r="A659" t="s">
        <v>660</v>
      </c>
      <c r="B659">
        <v>124.68674145</v>
      </c>
      <c r="C659">
        <v>119.1755663</v>
      </c>
    </row>
    <row r="660" spans="1:3">
      <c r="A660" t="s">
        <v>661</v>
      </c>
      <c r="B660">
        <v>254.21186115</v>
      </c>
      <c r="C660">
        <v>256.35369855</v>
      </c>
    </row>
    <row r="661" spans="1:3">
      <c r="A661" t="s">
        <v>662</v>
      </c>
      <c r="B661">
        <v>7.0868352465</v>
      </c>
      <c r="C661">
        <v>7.913284705</v>
      </c>
    </row>
    <row r="662" spans="1:3">
      <c r="A662" t="s">
        <v>663</v>
      </c>
      <c r="B662">
        <v>57.48356163</v>
      </c>
      <c r="C662">
        <v>87.19053857</v>
      </c>
    </row>
    <row r="663" spans="1:3">
      <c r="A663" t="s">
        <v>664</v>
      </c>
      <c r="B663">
        <v>47.1687666</v>
      </c>
      <c r="C663">
        <v>37.179337615</v>
      </c>
    </row>
    <row r="664" spans="1:3">
      <c r="A664" t="s">
        <v>665</v>
      </c>
      <c r="B664">
        <v>66.089044005</v>
      </c>
      <c r="C664">
        <v>49.522399645</v>
      </c>
    </row>
    <row r="665" spans="1:3">
      <c r="A665" t="s">
        <v>666</v>
      </c>
      <c r="B665">
        <v>69.035368865</v>
      </c>
      <c r="C665">
        <v>38.61509875</v>
      </c>
    </row>
    <row r="666" spans="1:3">
      <c r="A666" t="s">
        <v>667</v>
      </c>
      <c r="B666">
        <v>46.978970295</v>
      </c>
      <c r="C666">
        <v>18.987186745</v>
      </c>
    </row>
    <row r="667" spans="1:3">
      <c r="A667" t="s">
        <v>668</v>
      </c>
      <c r="B667">
        <v>34.67738769</v>
      </c>
      <c r="C667">
        <v>18.8580522045</v>
      </c>
    </row>
    <row r="668" spans="1:3">
      <c r="A668" t="s">
        <v>669</v>
      </c>
      <c r="B668">
        <v>0.050670443</v>
      </c>
      <c r="C668">
        <v>0.302049615</v>
      </c>
    </row>
    <row r="669" spans="1:3">
      <c r="A669" t="s">
        <v>670</v>
      </c>
      <c r="B669">
        <v>13.501551516</v>
      </c>
      <c r="C669">
        <v>6.5427202995</v>
      </c>
    </row>
    <row r="670" spans="1:3">
      <c r="A670" t="s">
        <v>671</v>
      </c>
      <c r="B670">
        <v>10.5578918145</v>
      </c>
      <c r="C670">
        <v>6.475185275</v>
      </c>
    </row>
    <row r="671" spans="1:3">
      <c r="A671" t="s">
        <v>672</v>
      </c>
      <c r="B671">
        <v>87.747801815</v>
      </c>
      <c r="C671">
        <v>126.46952145</v>
      </c>
    </row>
    <row r="672" spans="1:3">
      <c r="A672" t="s">
        <v>673</v>
      </c>
      <c r="B672">
        <v>14.8171306695</v>
      </c>
      <c r="C672">
        <v>3.900652594</v>
      </c>
    </row>
    <row r="673" spans="1:3">
      <c r="A673" t="s">
        <v>674</v>
      </c>
      <c r="B673">
        <v>5.6010558535</v>
      </c>
      <c r="C673">
        <v>1.8566665595</v>
      </c>
    </row>
    <row r="674" spans="1:3">
      <c r="A674" t="s">
        <v>675</v>
      </c>
      <c r="B674">
        <v>291.5150126</v>
      </c>
      <c r="C674">
        <v>197.23193105</v>
      </c>
    </row>
    <row r="675" spans="1:3">
      <c r="A675" t="s">
        <v>676</v>
      </c>
      <c r="B675">
        <v>22.55363937</v>
      </c>
      <c r="C675">
        <v>23.16910192</v>
      </c>
    </row>
    <row r="676" spans="1:3">
      <c r="A676" t="s">
        <v>677</v>
      </c>
      <c r="B676">
        <v>14.850382295</v>
      </c>
      <c r="C676">
        <v>7.652687075</v>
      </c>
    </row>
    <row r="677" spans="1:3">
      <c r="A677" t="s">
        <v>678</v>
      </c>
      <c r="B677">
        <v>184.1051305</v>
      </c>
      <c r="C677">
        <v>134.785529</v>
      </c>
    </row>
    <row r="678" spans="1:3">
      <c r="A678" t="s">
        <v>679</v>
      </c>
      <c r="B678">
        <v>62.35910107</v>
      </c>
      <c r="C678">
        <v>38.476730755</v>
      </c>
    </row>
    <row r="679" spans="1:3">
      <c r="A679" t="s">
        <v>680</v>
      </c>
      <c r="B679">
        <v>24.683323585</v>
      </c>
      <c r="C679">
        <v>10.9310992675</v>
      </c>
    </row>
    <row r="680" spans="1:3">
      <c r="A680" t="s">
        <v>681</v>
      </c>
      <c r="B680">
        <v>11.04269061</v>
      </c>
      <c r="C680">
        <v>6.965787508</v>
      </c>
    </row>
    <row r="681" spans="1:3">
      <c r="A681" t="s">
        <v>682</v>
      </c>
      <c r="B681">
        <v>49.817128785</v>
      </c>
      <c r="C681">
        <v>35.36800936</v>
      </c>
    </row>
    <row r="682" spans="1:3">
      <c r="A682" t="s">
        <v>683</v>
      </c>
      <c r="B682">
        <v>6.084492381</v>
      </c>
      <c r="C682">
        <v>3.782817087</v>
      </c>
    </row>
    <row r="683" spans="1:3">
      <c r="A683" t="s">
        <v>684</v>
      </c>
      <c r="B683">
        <v>1.5245189815</v>
      </c>
      <c r="C683">
        <v>3.8653806835</v>
      </c>
    </row>
    <row r="684" spans="1:3">
      <c r="A684" t="s">
        <v>685</v>
      </c>
      <c r="B684">
        <v>0.7397195595</v>
      </c>
      <c r="C684">
        <v>1.5425469735</v>
      </c>
    </row>
    <row r="685" spans="1:3">
      <c r="A685" t="s">
        <v>686</v>
      </c>
      <c r="B685">
        <v>23.4656178</v>
      </c>
      <c r="C685">
        <v>20.81718852</v>
      </c>
    </row>
    <row r="686" spans="1:3">
      <c r="A686" t="s">
        <v>687</v>
      </c>
      <c r="B686">
        <v>241.3771326</v>
      </c>
      <c r="C686">
        <v>151.4394127</v>
      </c>
    </row>
    <row r="687" spans="1:3">
      <c r="A687" t="s">
        <v>688</v>
      </c>
      <c r="B687">
        <v>47.272738815</v>
      </c>
      <c r="C687">
        <v>52.81870742</v>
      </c>
    </row>
    <row r="688" spans="1:3">
      <c r="A688" t="s">
        <v>689</v>
      </c>
      <c r="B688">
        <v>68.398253915</v>
      </c>
      <c r="C688">
        <v>94.935740355</v>
      </c>
    </row>
    <row r="689" spans="1:3">
      <c r="A689" t="s">
        <v>690</v>
      </c>
      <c r="B689">
        <v>1.209045244</v>
      </c>
      <c r="C689">
        <v>2.027863914</v>
      </c>
    </row>
    <row r="690" spans="1:3">
      <c r="A690" t="s">
        <v>691</v>
      </c>
      <c r="B690">
        <v>0.4078672585</v>
      </c>
      <c r="C690">
        <v>0.650019815</v>
      </c>
    </row>
    <row r="691" spans="1:3">
      <c r="A691" t="s">
        <v>692</v>
      </c>
      <c r="B691">
        <v>221.335225</v>
      </c>
      <c r="C691">
        <v>153.7804746</v>
      </c>
    </row>
    <row r="692" spans="1:3">
      <c r="A692" t="s">
        <v>693</v>
      </c>
      <c r="B692">
        <v>12.710758025</v>
      </c>
      <c r="C692">
        <v>7.449528252</v>
      </c>
    </row>
    <row r="693" spans="1:3">
      <c r="A693" t="s">
        <v>694</v>
      </c>
      <c r="B693">
        <v>1.5628178275</v>
      </c>
      <c r="C693">
        <v>0.629257982</v>
      </c>
    </row>
    <row r="694" spans="1:3">
      <c r="A694" t="s">
        <v>695</v>
      </c>
      <c r="B694">
        <v>2.4476492035</v>
      </c>
      <c r="C694">
        <v>2.345170658</v>
      </c>
    </row>
    <row r="695" spans="1:3">
      <c r="A695" t="s">
        <v>696</v>
      </c>
      <c r="B695">
        <v>19.909818295</v>
      </c>
      <c r="C695">
        <v>14.324675985</v>
      </c>
    </row>
    <row r="696" spans="1:3">
      <c r="A696" t="s">
        <v>697</v>
      </c>
      <c r="B696">
        <v>2.8048309515</v>
      </c>
      <c r="C696">
        <v>2.6551887215</v>
      </c>
    </row>
    <row r="697" spans="1:3">
      <c r="A697" t="s">
        <v>698</v>
      </c>
      <c r="B697">
        <v>0.1357868025</v>
      </c>
      <c r="C697">
        <v>0</v>
      </c>
    </row>
    <row r="698" spans="1:3">
      <c r="A698" t="s">
        <v>699</v>
      </c>
      <c r="B698">
        <v>331.28458715</v>
      </c>
      <c r="C698">
        <v>279.63393935</v>
      </c>
    </row>
    <row r="699" spans="1:3">
      <c r="A699" t="s">
        <v>700</v>
      </c>
      <c r="B699">
        <v>228.97387315</v>
      </c>
      <c r="C699">
        <v>133.09275125</v>
      </c>
    </row>
    <row r="700" spans="1:3">
      <c r="A700" t="s">
        <v>701</v>
      </c>
      <c r="B700">
        <v>1.7096232405</v>
      </c>
      <c r="C700">
        <v>2.509377795</v>
      </c>
    </row>
    <row r="701" spans="1:3">
      <c r="A701" t="s">
        <v>702</v>
      </c>
      <c r="B701">
        <v>1.8879971375</v>
      </c>
      <c r="C701">
        <v>0</v>
      </c>
    </row>
    <row r="702" spans="1:3">
      <c r="A702" t="s">
        <v>703</v>
      </c>
      <c r="B702">
        <v>65.80016652</v>
      </c>
      <c r="C702">
        <v>49.1660299</v>
      </c>
    </row>
    <row r="703" spans="1:3">
      <c r="A703" t="s">
        <v>704</v>
      </c>
      <c r="B703">
        <v>340.32636395</v>
      </c>
      <c r="C703">
        <v>338.638537</v>
      </c>
    </row>
    <row r="704" spans="1:3">
      <c r="A704" t="s">
        <v>705</v>
      </c>
      <c r="B704">
        <v>853.38069015</v>
      </c>
      <c r="C704">
        <v>1079.1598194</v>
      </c>
    </row>
    <row r="705" spans="1:3">
      <c r="A705" t="s">
        <v>706</v>
      </c>
      <c r="B705">
        <v>18.16167939</v>
      </c>
      <c r="C705">
        <v>7.7003123435</v>
      </c>
    </row>
    <row r="706" spans="1:3">
      <c r="A706" t="s">
        <v>707</v>
      </c>
      <c r="B706">
        <v>2.797638405</v>
      </c>
      <c r="C706">
        <v>5.1349116975</v>
      </c>
    </row>
    <row r="707" spans="1:3">
      <c r="A707" t="s">
        <v>708</v>
      </c>
      <c r="B707">
        <v>33.94661599</v>
      </c>
      <c r="C707">
        <v>40.66991667</v>
      </c>
    </row>
    <row r="708" spans="1:3">
      <c r="A708" t="s">
        <v>709</v>
      </c>
      <c r="B708">
        <v>5.255331078</v>
      </c>
      <c r="C708">
        <v>1.912286178</v>
      </c>
    </row>
    <row r="709" spans="1:3">
      <c r="A709" t="s">
        <v>710</v>
      </c>
      <c r="B709">
        <v>0.2169858955</v>
      </c>
      <c r="C709">
        <v>0</v>
      </c>
    </row>
    <row r="710" spans="1:3">
      <c r="A710" t="s">
        <v>711</v>
      </c>
      <c r="B710">
        <v>9.6823856245</v>
      </c>
      <c r="C710">
        <v>23.39643256</v>
      </c>
    </row>
    <row r="711" spans="1:3">
      <c r="A711" t="s">
        <v>712</v>
      </c>
      <c r="B711">
        <v>316.719769</v>
      </c>
      <c r="C711">
        <v>508.7782278</v>
      </c>
    </row>
    <row r="712" spans="1:3">
      <c r="A712" t="s">
        <v>713</v>
      </c>
      <c r="B712">
        <v>0.865899182</v>
      </c>
      <c r="C712">
        <v>0</v>
      </c>
    </row>
    <row r="713" spans="1:3">
      <c r="A713" t="s">
        <v>714</v>
      </c>
      <c r="B713">
        <v>195.1255847</v>
      </c>
      <c r="C713">
        <v>303.95583105</v>
      </c>
    </row>
    <row r="714" spans="1:3">
      <c r="A714" t="s">
        <v>715</v>
      </c>
      <c r="B714">
        <v>1.8898167955</v>
      </c>
      <c r="C714">
        <v>0</v>
      </c>
    </row>
    <row r="715" spans="1:3">
      <c r="A715" t="s">
        <v>716</v>
      </c>
      <c r="B715">
        <v>0.5893494795</v>
      </c>
      <c r="C715">
        <v>0</v>
      </c>
    </row>
    <row r="716" spans="1:3">
      <c r="A716" t="s">
        <v>717</v>
      </c>
      <c r="B716">
        <v>2.717711688</v>
      </c>
      <c r="C716">
        <v>1.615049105</v>
      </c>
    </row>
    <row r="717" spans="1:3">
      <c r="A717" t="s">
        <v>718</v>
      </c>
      <c r="B717">
        <v>156.43174775</v>
      </c>
      <c r="C717">
        <v>106.004478255</v>
      </c>
    </row>
    <row r="718" spans="1:3">
      <c r="A718" t="s">
        <v>719</v>
      </c>
      <c r="B718">
        <v>0.705971963</v>
      </c>
      <c r="C718">
        <v>0.9737184625</v>
      </c>
    </row>
    <row r="719" spans="1:3">
      <c r="A719" t="s">
        <v>720</v>
      </c>
      <c r="B719">
        <v>0.4251627895</v>
      </c>
      <c r="C719">
        <v>0</v>
      </c>
    </row>
    <row r="720" spans="1:3">
      <c r="A720" t="s">
        <v>721</v>
      </c>
      <c r="B720">
        <v>6.242228435</v>
      </c>
      <c r="C720">
        <v>1.961970036</v>
      </c>
    </row>
    <row r="721" spans="1:3">
      <c r="A721" t="s">
        <v>722</v>
      </c>
      <c r="B721">
        <v>121.992589675</v>
      </c>
      <c r="C721">
        <v>40.254151915</v>
      </c>
    </row>
    <row r="722" spans="1:3">
      <c r="A722" t="s">
        <v>723</v>
      </c>
      <c r="B722">
        <v>2.022075995</v>
      </c>
      <c r="C722">
        <v>0</v>
      </c>
    </row>
    <row r="723" spans="1:3">
      <c r="A723" t="s">
        <v>724</v>
      </c>
      <c r="B723">
        <v>0.2327015195</v>
      </c>
      <c r="C723">
        <v>0.5203462305</v>
      </c>
    </row>
    <row r="724" spans="1:3">
      <c r="A724" t="s">
        <v>725</v>
      </c>
      <c r="B724">
        <v>168.40213625</v>
      </c>
      <c r="C724">
        <v>57.221125345</v>
      </c>
    </row>
    <row r="725" spans="1:3">
      <c r="A725" t="s">
        <v>726</v>
      </c>
      <c r="B725">
        <v>76.58917592</v>
      </c>
      <c r="C725">
        <v>86.60518714</v>
      </c>
    </row>
    <row r="726" spans="1:3">
      <c r="A726" t="s">
        <v>727</v>
      </c>
      <c r="B726">
        <v>113.04910225</v>
      </c>
      <c r="C726">
        <v>68.23201065</v>
      </c>
    </row>
    <row r="727" spans="1:3">
      <c r="A727" t="s">
        <v>728</v>
      </c>
      <c r="B727">
        <v>33.761970035</v>
      </c>
      <c r="C727">
        <v>19.74271974</v>
      </c>
    </row>
    <row r="728" spans="1:3">
      <c r="A728" t="s">
        <v>729</v>
      </c>
      <c r="B728">
        <v>33.615416705</v>
      </c>
      <c r="C728">
        <v>13.69724154</v>
      </c>
    </row>
    <row r="729" spans="1:3">
      <c r="A729" t="s">
        <v>730</v>
      </c>
      <c r="B729">
        <v>20.180047005</v>
      </c>
      <c r="C729">
        <v>27.2468695</v>
      </c>
    </row>
    <row r="730" spans="1:3">
      <c r="A730" t="s">
        <v>731</v>
      </c>
      <c r="B730">
        <v>23.533205895</v>
      </c>
      <c r="C730">
        <v>11.718570855</v>
      </c>
    </row>
    <row r="731" spans="1:3">
      <c r="A731" t="s">
        <v>732</v>
      </c>
      <c r="B731">
        <v>2.2910147835</v>
      </c>
      <c r="C731">
        <v>3.9376200345</v>
      </c>
    </row>
    <row r="732" spans="1:3">
      <c r="A732" t="s">
        <v>733</v>
      </c>
      <c r="B732">
        <v>69.904311895</v>
      </c>
      <c r="C732">
        <v>31.694568365</v>
      </c>
    </row>
    <row r="733" spans="1:3">
      <c r="A733" t="s">
        <v>734</v>
      </c>
      <c r="B733">
        <v>76.86969889</v>
      </c>
      <c r="C733">
        <v>42.59238157</v>
      </c>
    </row>
    <row r="734" spans="1:3">
      <c r="A734" t="s">
        <v>735</v>
      </c>
      <c r="B734">
        <v>35.415912565</v>
      </c>
      <c r="C734">
        <v>23.915501305</v>
      </c>
    </row>
    <row r="735" spans="1:3">
      <c r="A735" t="s">
        <v>736</v>
      </c>
      <c r="B735">
        <v>156.68911865</v>
      </c>
      <c r="C735">
        <v>217.8930906</v>
      </c>
    </row>
    <row r="736" spans="1:3">
      <c r="A736" t="s">
        <v>737</v>
      </c>
      <c r="B736">
        <v>49.629886845</v>
      </c>
      <c r="C736">
        <v>81.165418575</v>
      </c>
    </row>
    <row r="737" spans="1:3">
      <c r="A737" t="s">
        <v>738</v>
      </c>
      <c r="B737">
        <v>72.219917475</v>
      </c>
      <c r="C737">
        <v>53.111270405</v>
      </c>
    </row>
    <row r="738" spans="1:3">
      <c r="A738" t="s">
        <v>739</v>
      </c>
      <c r="B738">
        <v>25.61227692</v>
      </c>
      <c r="C738">
        <v>10.5621034205</v>
      </c>
    </row>
    <row r="739" spans="1:3">
      <c r="A739" t="s">
        <v>740</v>
      </c>
      <c r="B739">
        <v>45.072116375</v>
      </c>
      <c r="C739">
        <v>397.3758617</v>
      </c>
    </row>
    <row r="740" spans="1:3">
      <c r="A740" t="s">
        <v>741</v>
      </c>
      <c r="B740">
        <v>6.3512422945</v>
      </c>
      <c r="C740">
        <v>6.7256716595</v>
      </c>
    </row>
    <row r="741" spans="1:3">
      <c r="A741" t="s">
        <v>742</v>
      </c>
      <c r="B741">
        <v>55.193419575</v>
      </c>
      <c r="C741">
        <v>35.97386359</v>
      </c>
    </row>
    <row r="742" spans="1:3">
      <c r="A742" t="s">
        <v>743</v>
      </c>
      <c r="B742">
        <v>13.047604147</v>
      </c>
      <c r="C742">
        <v>11.84252184</v>
      </c>
    </row>
    <row r="743" spans="1:3">
      <c r="A743" t="s">
        <v>744</v>
      </c>
      <c r="B743">
        <v>15.859188065</v>
      </c>
      <c r="C743">
        <v>5.92126092</v>
      </c>
    </row>
    <row r="744" spans="1:3">
      <c r="A744" t="s">
        <v>745</v>
      </c>
      <c r="B744">
        <v>7.619486857</v>
      </c>
      <c r="C744">
        <v>0</v>
      </c>
    </row>
    <row r="745" spans="1:3">
      <c r="A745" t="s">
        <v>746</v>
      </c>
      <c r="B745">
        <v>3.382174339</v>
      </c>
      <c r="C745">
        <v>8.06453941</v>
      </c>
    </row>
    <row r="746" spans="1:3">
      <c r="A746" t="s">
        <v>747</v>
      </c>
      <c r="B746">
        <v>33.735208405</v>
      </c>
      <c r="C746">
        <v>10.1115871605</v>
      </c>
    </row>
    <row r="747" spans="1:3">
      <c r="A747" t="s">
        <v>748</v>
      </c>
      <c r="B747">
        <v>1.917614243</v>
      </c>
      <c r="C747">
        <v>6.44372512</v>
      </c>
    </row>
    <row r="748" spans="1:3">
      <c r="A748" t="s">
        <v>749</v>
      </c>
      <c r="B748">
        <v>2.0182693135</v>
      </c>
      <c r="C748">
        <v>0</v>
      </c>
    </row>
    <row r="749" spans="1:3">
      <c r="A749" t="s">
        <v>750</v>
      </c>
      <c r="B749">
        <v>1.6538832515</v>
      </c>
      <c r="C749">
        <v>0</v>
      </c>
    </row>
    <row r="750" spans="1:3">
      <c r="A750" t="s">
        <v>751</v>
      </c>
      <c r="B750">
        <v>9.0201980485</v>
      </c>
      <c r="C750">
        <v>7.343686725</v>
      </c>
    </row>
    <row r="751" spans="1:3">
      <c r="A751" t="s">
        <v>752</v>
      </c>
      <c r="B751">
        <v>40.977935615</v>
      </c>
      <c r="C751">
        <v>8.2015829405</v>
      </c>
    </row>
    <row r="752" spans="1:3">
      <c r="A752" t="s">
        <v>753</v>
      </c>
      <c r="B752">
        <v>61.8342911</v>
      </c>
      <c r="C752">
        <v>92.363482915</v>
      </c>
    </row>
    <row r="753" spans="1:3">
      <c r="A753" t="s">
        <v>754</v>
      </c>
      <c r="B753">
        <v>75.009596165</v>
      </c>
      <c r="C753">
        <v>169.74397685</v>
      </c>
    </row>
    <row r="754" spans="1:3">
      <c r="A754" t="s">
        <v>755</v>
      </c>
      <c r="B754">
        <v>9.293984558</v>
      </c>
      <c r="C754">
        <v>21.885998865</v>
      </c>
    </row>
    <row r="755" spans="1:3">
      <c r="A755" t="s">
        <v>756</v>
      </c>
      <c r="B755">
        <v>0.592789696</v>
      </c>
      <c r="C755">
        <v>0</v>
      </c>
    </row>
    <row r="756" spans="1:3">
      <c r="A756" t="s">
        <v>757</v>
      </c>
      <c r="B756">
        <v>78.224108415</v>
      </c>
      <c r="C756">
        <v>67.10386042</v>
      </c>
    </row>
    <row r="757" spans="1:3">
      <c r="A757" t="s">
        <v>758</v>
      </c>
      <c r="B757">
        <v>76.28746889</v>
      </c>
      <c r="C757">
        <v>38.319858005</v>
      </c>
    </row>
    <row r="758" spans="1:3">
      <c r="A758" t="s">
        <v>759</v>
      </c>
      <c r="B758">
        <v>17.327278945</v>
      </c>
      <c r="C758">
        <v>27.125945335</v>
      </c>
    </row>
    <row r="759" spans="1:3">
      <c r="A759" t="s">
        <v>760</v>
      </c>
      <c r="B759">
        <v>0.3037434805</v>
      </c>
      <c r="C759">
        <v>2.256267127</v>
      </c>
    </row>
    <row r="760" spans="1:3">
      <c r="A760" t="s">
        <v>761</v>
      </c>
      <c r="B760">
        <v>22.140434135</v>
      </c>
      <c r="C760">
        <v>22.087481301</v>
      </c>
    </row>
    <row r="761" spans="1:3">
      <c r="A761" t="s">
        <v>762</v>
      </c>
      <c r="B761">
        <v>0.4592194115</v>
      </c>
      <c r="C761">
        <v>0</v>
      </c>
    </row>
    <row r="762" spans="1:3">
      <c r="A762" t="s">
        <v>763</v>
      </c>
      <c r="B762">
        <v>5.3065794335</v>
      </c>
      <c r="C762">
        <v>1.621831618</v>
      </c>
    </row>
    <row r="763" spans="1:3">
      <c r="A763" t="s">
        <v>764</v>
      </c>
      <c r="B763">
        <v>29.441514375</v>
      </c>
      <c r="C763">
        <v>19.290229695</v>
      </c>
    </row>
    <row r="764" spans="1:3">
      <c r="A764" t="s">
        <v>765</v>
      </c>
      <c r="B764">
        <v>1.573714725</v>
      </c>
      <c r="C764">
        <v>0.804479758</v>
      </c>
    </row>
    <row r="765" spans="1:3">
      <c r="A765" t="s">
        <v>766</v>
      </c>
      <c r="B765">
        <v>0.513628339</v>
      </c>
      <c r="C765">
        <v>0</v>
      </c>
    </row>
    <row r="766" spans="1:3">
      <c r="A766" t="s">
        <v>767</v>
      </c>
      <c r="B766">
        <v>10.6604508885</v>
      </c>
      <c r="C766">
        <v>5.20258545</v>
      </c>
    </row>
    <row r="767" spans="1:3">
      <c r="A767" t="s">
        <v>768</v>
      </c>
      <c r="B767">
        <v>0.3292872945</v>
      </c>
      <c r="C767">
        <v>0.306406647</v>
      </c>
    </row>
    <row r="768" spans="1:3">
      <c r="A768" t="s">
        <v>769</v>
      </c>
      <c r="B768">
        <v>1.763897671</v>
      </c>
      <c r="C768">
        <v>3.282665199</v>
      </c>
    </row>
    <row r="769" spans="1:3">
      <c r="A769" t="s">
        <v>770</v>
      </c>
      <c r="B769">
        <v>3.1558349335</v>
      </c>
      <c r="C769">
        <v>2.7120032025</v>
      </c>
    </row>
    <row r="770" spans="1:3">
      <c r="A770" t="s">
        <v>771</v>
      </c>
      <c r="B770">
        <v>0</v>
      </c>
      <c r="C770">
        <v>5.1534900755</v>
      </c>
    </row>
    <row r="771" spans="1:3">
      <c r="A771" t="s">
        <v>772</v>
      </c>
      <c r="B771">
        <v>1.4381593495</v>
      </c>
      <c r="C771">
        <v>0</v>
      </c>
    </row>
    <row r="772" spans="1:3">
      <c r="A772" t="s">
        <v>773</v>
      </c>
      <c r="B772">
        <v>25.880640115</v>
      </c>
      <c r="C772">
        <v>16.2020601085</v>
      </c>
    </row>
    <row r="773" spans="1:3">
      <c r="A773" t="s">
        <v>774</v>
      </c>
      <c r="B773">
        <v>0.3896347665</v>
      </c>
      <c r="C773">
        <v>0</v>
      </c>
    </row>
    <row r="774" spans="1:3">
      <c r="A774" t="s">
        <v>775</v>
      </c>
      <c r="B774">
        <v>17.64148491</v>
      </c>
      <c r="C774">
        <v>7.7834420195</v>
      </c>
    </row>
    <row r="775" spans="1:3">
      <c r="A775" t="s">
        <v>776</v>
      </c>
      <c r="B775">
        <v>75.05216003</v>
      </c>
      <c r="C775">
        <v>98.29800767</v>
      </c>
    </row>
    <row r="776" spans="1:3">
      <c r="A776" t="s">
        <v>777</v>
      </c>
      <c r="B776">
        <v>27.38003883</v>
      </c>
      <c r="C776">
        <v>11.0954723725</v>
      </c>
    </row>
    <row r="777" spans="1:3">
      <c r="A777" t="s">
        <v>778</v>
      </c>
      <c r="B777">
        <v>109.31850535</v>
      </c>
      <c r="C777">
        <v>60.784303805</v>
      </c>
    </row>
    <row r="778" spans="1:3">
      <c r="A778" t="s">
        <v>779</v>
      </c>
      <c r="B778">
        <v>994.2865961</v>
      </c>
      <c r="C778">
        <v>181.0647075</v>
      </c>
    </row>
    <row r="779" spans="1:3">
      <c r="A779" t="s">
        <v>780</v>
      </c>
      <c r="B779">
        <v>264.2941901</v>
      </c>
      <c r="C779">
        <v>115.14620262</v>
      </c>
    </row>
    <row r="780" spans="1:3">
      <c r="A780" t="s">
        <v>781</v>
      </c>
      <c r="B780">
        <v>19.60652408</v>
      </c>
      <c r="C780">
        <v>76.95521038</v>
      </c>
    </row>
    <row r="781" spans="1:3">
      <c r="A781" t="s">
        <v>782</v>
      </c>
      <c r="B781">
        <v>323.29633125</v>
      </c>
      <c r="C781">
        <v>531.7112396</v>
      </c>
    </row>
    <row r="782" spans="1:3">
      <c r="A782" t="s">
        <v>783</v>
      </c>
      <c r="B782">
        <v>17.8357532585</v>
      </c>
      <c r="C782">
        <v>9.4404641195</v>
      </c>
    </row>
    <row r="783" spans="1:3">
      <c r="A783" t="s">
        <v>784</v>
      </c>
      <c r="B783">
        <v>25.228366415</v>
      </c>
      <c r="C783">
        <v>19.049507955</v>
      </c>
    </row>
    <row r="784" spans="1:3">
      <c r="A784" t="s">
        <v>785</v>
      </c>
      <c r="B784">
        <v>2.5315231115</v>
      </c>
      <c r="C784">
        <v>0</v>
      </c>
    </row>
    <row r="785" spans="1:3">
      <c r="A785" t="s">
        <v>786</v>
      </c>
      <c r="B785">
        <v>141.22537835</v>
      </c>
      <c r="C785">
        <v>159.8199505</v>
      </c>
    </row>
    <row r="786" spans="1:3">
      <c r="A786" t="s">
        <v>787</v>
      </c>
      <c r="B786">
        <v>86.759067755</v>
      </c>
      <c r="C786">
        <v>100.541637845</v>
      </c>
    </row>
    <row r="787" spans="1:3">
      <c r="A787" t="s">
        <v>788</v>
      </c>
      <c r="B787">
        <v>28.87177404</v>
      </c>
      <c r="C787">
        <v>39.238943941</v>
      </c>
    </row>
    <row r="788" spans="1:3">
      <c r="A788" t="s">
        <v>789</v>
      </c>
      <c r="B788">
        <v>21.161189495</v>
      </c>
      <c r="C788">
        <v>13.1869700775</v>
      </c>
    </row>
    <row r="789" spans="1:3">
      <c r="A789" t="s">
        <v>790</v>
      </c>
      <c r="B789">
        <v>118.89273546</v>
      </c>
      <c r="C789">
        <v>27.3796723665</v>
      </c>
    </row>
    <row r="790" spans="1:3">
      <c r="A790" t="s">
        <v>791</v>
      </c>
      <c r="B790">
        <v>12.823934815</v>
      </c>
      <c r="C790">
        <v>5.03005073</v>
      </c>
    </row>
    <row r="791" spans="1:3">
      <c r="A791" t="s">
        <v>792</v>
      </c>
      <c r="B791">
        <v>0.543430551</v>
      </c>
      <c r="C791">
        <v>0</v>
      </c>
    </row>
    <row r="792" spans="1:3">
      <c r="A792" t="s">
        <v>793</v>
      </c>
      <c r="B792">
        <v>13.362221345</v>
      </c>
      <c r="C792">
        <v>29.068168215</v>
      </c>
    </row>
    <row r="793" spans="1:3">
      <c r="A793" t="s">
        <v>794</v>
      </c>
      <c r="B793">
        <v>13.922241805</v>
      </c>
      <c r="C793">
        <v>20.35417494</v>
      </c>
    </row>
    <row r="794" spans="1:3">
      <c r="A794" t="s">
        <v>795</v>
      </c>
      <c r="B794">
        <v>3.138412029</v>
      </c>
      <c r="C794">
        <v>17.3500354825</v>
      </c>
    </row>
    <row r="795" spans="1:3">
      <c r="A795" t="s">
        <v>796</v>
      </c>
      <c r="B795">
        <v>2.516610422</v>
      </c>
      <c r="C795">
        <v>1.2519237375</v>
      </c>
    </row>
    <row r="796" spans="1:3">
      <c r="A796" t="s">
        <v>797</v>
      </c>
      <c r="B796">
        <v>0.3868732755</v>
      </c>
      <c r="C796">
        <v>2.5899735605</v>
      </c>
    </row>
    <row r="797" spans="1:3">
      <c r="A797" t="s">
        <v>798</v>
      </c>
      <c r="B797">
        <v>0.6171206165</v>
      </c>
      <c r="C797">
        <v>0</v>
      </c>
    </row>
    <row r="798" spans="1:3">
      <c r="A798" t="s">
        <v>799</v>
      </c>
      <c r="B798">
        <v>0.4806721675</v>
      </c>
      <c r="C798">
        <v>0</v>
      </c>
    </row>
    <row r="799" spans="1:3">
      <c r="A799" t="s">
        <v>800</v>
      </c>
      <c r="B799">
        <v>0.3150253815</v>
      </c>
      <c r="C799">
        <v>0</v>
      </c>
    </row>
    <row r="800" spans="1:3">
      <c r="A800" t="s">
        <v>801</v>
      </c>
      <c r="B800">
        <v>0.817571856</v>
      </c>
      <c r="C800">
        <v>0</v>
      </c>
    </row>
    <row r="801" spans="1:3">
      <c r="A801" t="s">
        <v>802</v>
      </c>
      <c r="B801">
        <v>3.7927139935</v>
      </c>
      <c r="C801">
        <v>17.536475268</v>
      </c>
    </row>
    <row r="802" spans="1:3">
      <c r="A802" t="s">
        <v>803</v>
      </c>
      <c r="B802">
        <v>0.7642357055</v>
      </c>
      <c r="C802">
        <v>2.9040633235</v>
      </c>
    </row>
    <row r="803" spans="1:3">
      <c r="A803" t="s">
        <v>804</v>
      </c>
      <c r="B803">
        <v>0.325286138</v>
      </c>
      <c r="C803">
        <v>0</v>
      </c>
    </row>
    <row r="804" spans="1:3">
      <c r="A804" t="s">
        <v>805</v>
      </c>
      <c r="B804">
        <v>1.3909070565</v>
      </c>
      <c r="C804">
        <v>0</v>
      </c>
    </row>
    <row r="805" spans="1:3">
      <c r="A805" t="s">
        <v>806</v>
      </c>
      <c r="B805">
        <v>65.727106875</v>
      </c>
      <c r="C805">
        <v>98.261641655</v>
      </c>
    </row>
    <row r="806" spans="1:3">
      <c r="A806" t="s">
        <v>807</v>
      </c>
      <c r="B806">
        <v>87.49529905</v>
      </c>
      <c r="C806">
        <v>115.521122515</v>
      </c>
    </row>
    <row r="807" spans="1:3">
      <c r="A807" t="s">
        <v>808</v>
      </c>
      <c r="B807">
        <v>6.868197037</v>
      </c>
      <c r="C807">
        <v>14.6267814195</v>
      </c>
    </row>
    <row r="808" spans="1:3">
      <c r="A808" t="s">
        <v>809</v>
      </c>
      <c r="B808">
        <v>16.207111271</v>
      </c>
      <c r="C808">
        <v>9.0825769395</v>
      </c>
    </row>
    <row r="809" spans="1:3">
      <c r="A809" t="s">
        <v>810</v>
      </c>
      <c r="B809">
        <v>11.528763925</v>
      </c>
      <c r="C809">
        <v>7.942718575</v>
      </c>
    </row>
    <row r="810" spans="1:3">
      <c r="A810" t="s">
        <v>811</v>
      </c>
      <c r="B810">
        <v>2.6308798055</v>
      </c>
      <c r="C810">
        <v>0</v>
      </c>
    </row>
    <row r="811" spans="1:3">
      <c r="A811" t="s">
        <v>812</v>
      </c>
      <c r="B811">
        <v>10.3964903565</v>
      </c>
      <c r="C811">
        <v>18.304532122</v>
      </c>
    </row>
    <row r="812" spans="1:3">
      <c r="A812" t="s">
        <v>813</v>
      </c>
      <c r="B812">
        <v>0.6034138245</v>
      </c>
      <c r="C812">
        <v>0</v>
      </c>
    </row>
    <row r="813" spans="1:3">
      <c r="A813" t="s">
        <v>814</v>
      </c>
      <c r="B813">
        <v>11.668188615</v>
      </c>
      <c r="C813">
        <v>1.5600475565</v>
      </c>
    </row>
    <row r="814" spans="1:3">
      <c r="A814" t="s">
        <v>815</v>
      </c>
      <c r="B814">
        <v>0.556644668</v>
      </c>
      <c r="C814">
        <v>0</v>
      </c>
    </row>
    <row r="815" spans="1:3">
      <c r="A815" t="s">
        <v>816</v>
      </c>
      <c r="B815">
        <v>9.5856948205</v>
      </c>
      <c r="C815">
        <v>15.06031688</v>
      </c>
    </row>
    <row r="816" spans="1:3">
      <c r="A816" t="s">
        <v>817</v>
      </c>
      <c r="B816">
        <v>7.5425504305</v>
      </c>
      <c r="C816">
        <v>5.47716635</v>
      </c>
    </row>
    <row r="817" spans="1:3">
      <c r="A817" t="s">
        <v>818</v>
      </c>
      <c r="B817">
        <v>5.994068045</v>
      </c>
      <c r="C817">
        <v>0</v>
      </c>
    </row>
    <row r="818" spans="1:3">
      <c r="A818" t="s">
        <v>819</v>
      </c>
      <c r="B818">
        <v>59.419499305</v>
      </c>
      <c r="C818">
        <v>38.70722164</v>
      </c>
    </row>
    <row r="819" spans="1:3">
      <c r="A819" t="s">
        <v>820</v>
      </c>
      <c r="B819">
        <v>16.982328715</v>
      </c>
      <c r="C819">
        <v>24.713969275</v>
      </c>
    </row>
    <row r="820" spans="1:3">
      <c r="A820" t="s">
        <v>821</v>
      </c>
      <c r="B820">
        <v>19.429842795</v>
      </c>
      <c r="C820">
        <v>5.7327754885</v>
      </c>
    </row>
    <row r="821" spans="1:3">
      <c r="A821" t="s">
        <v>822</v>
      </c>
      <c r="B821">
        <v>0.948891688</v>
      </c>
      <c r="C821">
        <v>3.4054920315</v>
      </c>
    </row>
    <row r="822" spans="1:3">
      <c r="A822" t="s">
        <v>823</v>
      </c>
      <c r="B822">
        <v>6.650568689</v>
      </c>
      <c r="C822">
        <v>0</v>
      </c>
    </row>
    <row r="823" spans="1:3">
      <c r="A823" t="s">
        <v>824</v>
      </c>
      <c r="B823">
        <v>13.07205353</v>
      </c>
      <c r="C823">
        <v>10.5621034205</v>
      </c>
    </row>
    <row r="824" spans="1:3">
      <c r="A824" t="s">
        <v>825</v>
      </c>
      <c r="B824">
        <v>25.216322095</v>
      </c>
      <c r="C824">
        <v>14.462358082</v>
      </c>
    </row>
    <row r="825" spans="1:3">
      <c r="A825" t="s">
        <v>826</v>
      </c>
      <c r="B825">
        <v>42.06483589</v>
      </c>
      <c r="C825">
        <v>39.872253445</v>
      </c>
    </row>
    <row r="826" spans="1:3">
      <c r="A826" t="s">
        <v>827</v>
      </c>
      <c r="B826">
        <v>0.5959939645</v>
      </c>
      <c r="C826">
        <v>0</v>
      </c>
    </row>
    <row r="827" spans="1:3">
      <c r="A827" t="s">
        <v>828</v>
      </c>
      <c r="B827">
        <v>0.6047105125</v>
      </c>
      <c r="C827">
        <v>1.4973034135</v>
      </c>
    </row>
    <row r="828" spans="1:3">
      <c r="A828" t="s">
        <v>829</v>
      </c>
      <c r="B828">
        <v>6.13536751</v>
      </c>
      <c r="C828">
        <v>1.3560016015</v>
      </c>
    </row>
    <row r="829" spans="1:3">
      <c r="A829" t="s">
        <v>830</v>
      </c>
      <c r="B829">
        <v>0.237626904</v>
      </c>
      <c r="C829">
        <v>1.7651400155</v>
      </c>
    </row>
    <row r="830" spans="1:3">
      <c r="A830" t="s">
        <v>831</v>
      </c>
      <c r="B830">
        <v>5.8884115995</v>
      </c>
      <c r="C830">
        <v>6.963608157</v>
      </c>
    </row>
    <row r="831" spans="1:3">
      <c r="A831" t="s">
        <v>832</v>
      </c>
      <c r="B831">
        <v>1.3812494925</v>
      </c>
      <c r="C831">
        <v>0</v>
      </c>
    </row>
    <row r="832" spans="1:3">
      <c r="A832" t="s">
        <v>833</v>
      </c>
      <c r="B832">
        <v>0.457001525</v>
      </c>
      <c r="C832">
        <v>2.0475388225</v>
      </c>
    </row>
    <row r="833" spans="1:3">
      <c r="A833" t="s">
        <v>834</v>
      </c>
      <c r="B833">
        <v>14.000285485</v>
      </c>
      <c r="C833">
        <v>1.205981582</v>
      </c>
    </row>
    <row r="834" spans="1:3">
      <c r="A834" t="s">
        <v>835</v>
      </c>
      <c r="B834">
        <v>7.0876636675</v>
      </c>
      <c r="C834">
        <v>0</v>
      </c>
    </row>
    <row r="835" spans="1:3">
      <c r="A835" t="s">
        <v>836</v>
      </c>
      <c r="B835">
        <v>0.2932417115</v>
      </c>
      <c r="C835">
        <v>0</v>
      </c>
    </row>
    <row r="836" spans="1:3">
      <c r="A836" t="s">
        <v>837</v>
      </c>
      <c r="B836">
        <v>0.4472484435</v>
      </c>
      <c r="C836">
        <v>1.2485136695</v>
      </c>
    </row>
    <row r="837" spans="1:3">
      <c r="A837" t="s">
        <v>838</v>
      </c>
      <c r="B837">
        <v>2.032212367</v>
      </c>
      <c r="C837">
        <v>1.916209802</v>
      </c>
    </row>
    <row r="838" spans="1:3">
      <c r="A838" t="s">
        <v>839</v>
      </c>
      <c r="B838">
        <v>8.7106621755</v>
      </c>
      <c r="C838">
        <v>9.996090868</v>
      </c>
    </row>
    <row r="839" spans="1:3">
      <c r="A839" t="s">
        <v>840</v>
      </c>
      <c r="B839">
        <v>12.41514889</v>
      </c>
      <c r="C839">
        <v>5.491047256</v>
      </c>
    </row>
    <row r="840" spans="1:3">
      <c r="A840" t="s">
        <v>841</v>
      </c>
      <c r="B840">
        <v>1.0909563855</v>
      </c>
      <c r="C840">
        <v>0</v>
      </c>
    </row>
    <row r="841" spans="1:3">
      <c r="A841" t="s">
        <v>842</v>
      </c>
      <c r="B841">
        <v>1.1327991475</v>
      </c>
      <c r="C841">
        <v>5.075366505</v>
      </c>
    </row>
    <row r="842" spans="1:3">
      <c r="A842" t="s">
        <v>843</v>
      </c>
      <c r="B842">
        <v>27.03483394</v>
      </c>
      <c r="C842">
        <v>39.2535024</v>
      </c>
    </row>
    <row r="843" spans="1:3">
      <c r="A843" t="s">
        <v>844</v>
      </c>
      <c r="B843">
        <v>15.31689584</v>
      </c>
      <c r="C843">
        <v>6.14261647</v>
      </c>
    </row>
    <row r="844" spans="1:3">
      <c r="A844" t="s">
        <v>845</v>
      </c>
      <c r="B844">
        <v>0.2576142135</v>
      </c>
      <c r="C844">
        <v>4.606962351</v>
      </c>
    </row>
    <row r="845" spans="1:3">
      <c r="A845" t="s">
        <v>846</v>
      </c>
      <c r="B845">
        <v>5.525280275</v>
      </c>
      <c r="C845">
        <v>0</v>
      </c>
    </row>
    <row r="846" spans="1:3">
      <c r="A846" t="s">
        <v>847</v>
      </c>
      <c r="B846">
        <v>0</v>
      </c>
      <c r="C846">
        <v>1.0237694115</v>
      </c>
    </row>
    <row r="847" spans="1:3">
      <c r="A847" t="s">
        <v>848</v>
      </c>
      <c r="B847">
        <v>0.1645654975</v>
      </c>
      <c r="C847">
        <v>0</v>
      </c>
    </row>
    <row r="848" spans="1:3">
      <c r="A848" t="s">
        <v>849</v>
      </c>
      <c r="B848">
        <v>45.448199175</v>
      </c>
      <c r="C848">
        <v>33.38174499</v>
      </c>
    </row>
    <row r="849" spans="1:3">
      <c r="A849" t="s">
        <v>850</v>
      </c>
      <c r="B849">
        <v>38.95343988</v>
      </c>
      <c r="C849">
        <v>21.586191415</v>
      </c>
    </row>
    <row r="850" spans="1:3">
      <c r="A850" t="s">
        <v>851</v>
      </c>
      <c r="B850">
        <v>0</v>
      </c>
      <c r="C850">
        <v>0.656126635</v>
      </c>
    </row>
    <row r="851" spans="1:3">
      <c r="A851" t="s">
        <v>852</v>
      </c>
      <c r="B851">
        <v>54.712155815</v>
      </c>
      <c r="C851">
        <v>49.52128575</v>
      </c>
    </row>
    <row r="852" spans="1:3">
      <c r="A852" t="s">
        <v>853</v>
      </c>
      <c r="B852">
        <v>32.01645056</v>
      </c>
      <c r="C852">
        <v>18.37889694</v>
      </c>
    </row>
    <row r="853" spans="1:3">
      <c r="A853" t="s">
        <v>854</v>
      </c>
      <c r="B853">
        <v>32.025570295</v>
      </c>
      <c r="C853">
        <v>10.433034165</v>
      </c>
    </row>
    <row r="854" spans="1:3">
      <c r="A854" t="s">
        <v>855</v>
      </c>
      <c r="B854">
        <v>49.70462511</v>
      </c>
      <c r="C854">
        <v>48.24454382</v>
      </c>
    </row>
    <row r="855" spans="1:3">
      <c r="A855" t="s">
        <v>856</v>
      </c>
      <c r="B855">
        <v>9.5088776975</v>
      </c>
      <c r="C855">
        <v>0.347572693</v>
      </c>
    </row>
    <row r="856" spans="1:3">
      <c r="A856" t="s">
        <v>857</v>
      </c>
      <c r="B856">
        <v>5.2289914705</v>
      </c>
      <c r="C856">
        <v>5.4520425095</v>
      </c>
    </row>
    <row r="857" spans="1:3">
      <c r="A857" t="s">
        <v>858</v>
      </c>
      <c r="B857">
        <v>1.1887750235</v>
      </c>
      <c r="C857">
        <v>0</v>
      </c>
    </row>
    <row r="858" spans="1:3">
      <c r="A858" t="s">
        <v>859</v>
      </c>
      <c r="B858">
        <v>59.472585815</v>
      </c>
      <c r="C858">
        <v>45.68138954</v>
      </c>
    </row>
    <row r="859" spans="1:3">
      <c r="A859" t="s">
        <v>860</v>
      </c>
      <c r="B859">
        <v>8.678669073</v>
      </c>
      <c r="C859">
        <v>6.38116468</v>
      </c>
    </row>
    <row r="860" spans="1:3">
      <c r="A860" t="s">
        <v>861</v>
      </c>
      <c r="B860">
        <v>19.33159613</v>
      </c>
      <c r="C860">
        <v>16.5790387345</v>
      </c>
    </row>
    <row r="861" spans="1:3">
      <c r="A861" t="s">
        <v>862</v>
      </c>
      <c r="B861">
        <v>79.531576145</v>
      </c>
      <c r="C861">
        <v>33.5751638885</v>
      </c>
    </row>
    <row r="862" spans="1:3">
      <c r="A862" t="s">
        <v>863</v>
      </c>
      <c r="B862">
        <v>246.59539115</v>
      </c>
      <c r="C862">
        <v>106.88635159</v>
      </c>
    </row>
    <row r="863" spans="1:3">
      <c r="A863" t="s">
        <v>864</v>
      </c>
      <c r="B863">
        <v>2.213374573</v>
      </c>
      <c r="C863">
        <v>0</v>
      </c>
    </row>
    <row r="864" spans="1:3">
      <c r="A864" t="s">
        <v>865</v>
      </c>
      <c r="B864">
        <v>62.72709886</v>
      </c>
      <c r="C864">
        <v>105.074365925</v>
      </c>
    </row>
    <row r="865" spans="1:3">
      <c r="A865" t="s">
        <v>866</v>
      </c>
      <c r="B865">
        <v>25.685528135</v>
      </c>
      <c r="C865">
        <v>22.855819765</v>
      </c>
    </row>
    <row r="866" spans="1:3">
      <c r="A866" t="s">
        <v>867</v>
      </c>
      <c r="B866">
        <v>8.009345697</v>
      </c>
      <c r="C866">
        <v>6.595718093</v>
      </c>
    </row>
    <row r="867" spans="1:3">
      <c r="A867" t="s">
        <v>868</v>
      </c>
      <c r="B867">
        <v>86.118353965</v>
      </c>
      <c r="C867">
        <v>20.91891604</v>
      </c>
    </row>
    <row r="868" spans="1:3">
      <c r="A868" t="s">
        <v>869</v>
      </c>
      <c r="B868">
        <v>18.86927229</v>
      </c>
      <c r="C868">
        <v>12.956750353</v>
      </c>
    </row>
    <row r="869" spans="1:3">
      <c r="A869" t="s">
        <v>870</v>
      </c>
      <c r="B869">
        <v>24.06244993</v>
      </c>
      <c r="C869">
        <v>28.618668205</v>
      </c>
    </row>
    <row r="870" spans="1:3">
      <c r="A870" t="s">
        <v>871</v>
      </c>
      <c r="B870">
        <v>16.0033625</v>
      </c>
      <c r="C870">
        <v>6.710386042</v>
      </c>
    </row>
    <row r="871" spans="1:3">
      <c r="A871" t="s">
        <v>872</v>
      </c>
      <c r="B871">
        <v>29.352970275</v>
      </c>
      <c r="C871">
        <v>23.400713345</v>
      </c>
    </row>
    <row r="872" spans="1:3">
      <c r="A872" t="s">
        <v>873</v>
      </c>
      <c r="B872">
        <v>16.95146662</v>
      </c>
      <c r="C872">
        <v>19.083199105</v>
      </c>
    </row>
    <row r="873" spans="1:3">
      <c r="A873" t="s">
        <v>874</v>
      </c>
      <c r="B873">
        <v>29.467336675</v>
      </c>
      <c r="C873">
        <v>18.024206335</v>
      </c>
    </row>
    <row r="874" spans="1:3">
      <c r="A874" t="s">
        <v>875</v>
      </c>
      <c r="B874">
        <v>38.989121735</v>
      </c>
      <c r="C874">
        <v>37.15162728</v>
      </c>
    </row>
    <row r="875" spans="1:3">
      <c r="A875" t="s">
        <v>876</v>
      </c>
      <c r="B875">
        <v>21.833074285</v>
      </c>
      <c r="C875">
        <v>50.729827415</v>
      </c>
    </row>
    <row r="876" spans="1:3">
      <c r="A876" t="s">
        <v>877</v>
      </c>
      <c r="B876">
        <v>20.77933643</v>
      </c>
      <c r="C876">
        <v>23.4958183</v>
      </c>
    </row>
    <row r="877" spans="1:3">
      <c r="A877" t="s">
        <v>878</v>
      </c>
      <c r="B877">
        <v>21.175395215</v>
      </c>
      <c r="C877">
        <v>15.802695395</v>
      </c>
    </row>
    <row r="878" spans="1:3">
      <c r="A878" t="s">
        <v>879</v>
      </c>
      <c r="B878">
        <v>61.2701092</v>
      </c>
      <c r="C878">
        <v>29.18923812</v>
      </c>
    </row>
    <row r="879" spans="1:3">
      <c r="A879" t="s">
        <v>880</v>
      </c>
      <c r="B879">
        <v>9.212191581</v>
      </c>
      <c r="C879">
        <v>3.4654575805</v>
      </c>
    </row>
    <row r="880" spans="1:3">
      <c r="A880" t="s">
        <v>881</v>
      </c>
      <c r="B880">
        <v>47.145235685</v>
      </c>
      <c r="C880">
        <v>37.80428554</v>
      </c>
    </row>
    <row r="881" spans="1:3">
      <c r="A881" t="s">
        <v>882</v>
      </c>
      <c r="B881">
        <v>14.350421281</v>
      </c>
      <c r="C881">
        <v>11.10505404</v>
      </c>
    </row>
    <row r="882" spans="1:3">
      <c r="A882" t="s">
        <v>883</v>
      </c>
      <c r="B882">
        <v>3.211604898</v>
      </c>
      <c r="C882">
        <v>4.204221506</v>
      </c>
    </row>
    <row r="883" spans="1:3">
      <c r="A883" t="s">
        <v>884</v>
      </c>
      <c r="B883">
        <v>34.038866595</v>
      </c>
      <c r="C883">
        <v>28.64334401</v>
      </c>
    </row>
    <row r="884" spans="1:3">
      <c r="A884" t="s">
        <v>885</v>
      </c>
      <c r="B884">
        <v>10.436109609</v>
      </c>
      <c r="C884">
        <v>13.871407732</v>
      </c>
    </row>
    <row r="885" spans="1:3">
      <c r="A885" t="s">
        <v>886</v>
      </c>
      <c r="B885">
        <v>10.871482283</v>
      </c>
      <c r="C885">
        <v>19.967725765</v>
      </c>
    </row>
    <row r="886" spans="1:3">
      <c r="A886" t="s">
        <v>887</v>
      </c>
      <c r="B886">
        <v>0.874656257</v>
      </c>
      <c r="C886">
        <v>0</v>
      </c>
    </row>
    <row r="887" spans="1:3">
      <c r="A887" t="s">
        <v>888</v>
      </c>
      <c r="B887">
        <v>15.995035585</v>
      </c>
      <c r="C887">
        <v>7.481173628</v>
      </c>
    </row>
    <row r="888" spans="1:3">
      <c r="A888" t="s">
        <v>889</v>
      </c>
      <c r="B888">
        <v>25.94187037</v>
      </c>
      <c r="C888">
        <v>20.500076095</v>
      </c>
    </row>
    <row r="889" spans="1:3">
      <c r="A889" t="s">
        <v>890</v>
      </c>
      <c r="B889">
        <v>106.313710255</v>
      </c>
      <c r="C889">
        <v>86.90803382</v>
      </c>
    </row>
    <row r="890" spans="1:3">
      <c r="A890" t="s">
        <v>891</v>
      </c>
      <c r="B890">
        <v>19.998321675</v>
      </c>
      <c r="C890">
        <v>9.393808819</v>
      </c>
    </row>
    <row r="891" spans="1:3">
      <c r="A891" t="s">
        <v>892</v>
      </c>
      <c r="B891">
        <v>11.7295493765</v>
      </c>
      <c r="C891">
        <v>11.249377584</v>
      </c>
    </row>
    <row r="892" spans="1:3">
      <c r="A892" t="s">
        <v>893</v>
      </c>
      <c r="B892">
        <v>1.162768862</v>
      </c>
      <c r="C892">
        <v>2.086539562</v>
      </c>
    </row>
    <row r="893" spans="1:3">
      <c r="A893" t="s">
        <v>894</v>
      </c>
      <c r="B893">
        <v>6.3825137245</v>
      </c>
      <c r="C893">
        <v>2.1233209035</v>
      </c>
    </row>
    <row r="894" spans="1:3">
      <c r="A894" t="s">
        <v>895</v>
      </c>
      <c r="B894">
        <v>1.85476371</v>
      </c>
      <c r="C894">
        <v>0</v>
      </c>
    </row>
    <row r="895" spans="1:3">
      <c r="A895" t="s">
        <v>896</v>
      </c>
      <c r="B895">
        <v>14.40876858</v>
      </c>
      <c r="C895">
        <v>13.797055415</v>
      </c>
    </row>
    <row r="896" spans="1:3">
      <c r="A896" t="s">
        <v>897</v>
      </c>
      <c r="B896">
        <v>0.075313445</v>
      </c>
      <c r="C896">
        <v>1.906287468</v>
      </c>
    </row>
    <row r="897" spans="1:3">
      <c r="A897" t="s">
        <v>898</v>
      </c>
      <c r="B897">
        <v>24.29797771</v>
      </c>
      <c r="C897">
        <v>22.01371295</v>
      </c>
    </row>
    <row r="898" spans="1:3">
      <c r="A898" t="s">
        <v>899</v>
      </c>
      <c r="B898">
        <v>35.90229622</v>
      </c>
      <c r="C898">
        <v>77.92071101</v>
      </c>
    </row>
    <row r="899" spans="1:3">
      <c r="A899" t="s">
        <v>900</v>
      </c>
      <c r="B899">
        <v>33.24193373</v>
      </c>
      <c r="C899">
        <v>27.30618775</v>
      </c>
    </row>
    <row r="900" spans="1:3">
      <c r="A900" t="s">
        <v>901</v>
      </c>
      <c r="B900">
        <v>13.223323615</v>
      </c>
      <c r="C900">
        <v>6.5206931505</v>
      </c>
    </row>
    <row r="901" spans="1:3">
      <c r="A901" t="s">
        <v>902</v>
      </c>
      <c r="B901">
        <v>37.47525392</v>
      </c>
      <c r="C901">
        <v>34.3324504</v>
      </c>
    </row>
    <row r="902" spans="1:3">
      <c r="A902" t="s">
        <v>903</v>
      </c>
      <c r="B902">
        <v>40.15632547</v>
      </c>
      <c r="C902">
        <v>83.150000145</v>
      </c>
    </row>
    <row r="903" spans="1:3">
      <c r="A903" t="s">
        <v>904</v>
      </c>
      <c r="B903">
        <v>19.576463815</v>
      </c>
      <c r="C903">
        <v>4.8785325255</v>
      </c>
    </row>
    <row r="904" spans="1:3">
      <c r="A904" t="s">
        <v>905</v>
      </c>
      <c r="B904">
        <v>0.150234697</v>
      </c>
      <c r="C904">
        <v>0</v>
      </c>
    </row>
    <row r="905" spans="1:3">
      <c r="A905" t="s">
        <v>906</v>
      </c>
      <c r="B905">
        <v>91.68624903</v>
      </c>
      <c r="C905">
        <v>186.0921924</v>
      </c>
    </row>
    <row r="906" spans="1:3">
      <c r="A906" t="s">
        <v>907</v>
      </c>
      <c r="B906">
        <v>0.286798611</v>
      </c>
      <c r="C906">
        <v>1.4430937725</v>
      </c>
    </row>
    <row r="907" spans="1:3">
      <c r="A907" t="s">
        <v>908</v>
      </c>
      <c r="B907">
        <v>0.2279681265</v>
      </c>
      <c r="C907">
        <v>0</v>
      </c>
    </row>
    <row r="908" spans="1:3">
      <c r="A908" t="s">
        <v>909</v>
      </c>
      <c r="B908">
        <v>14.64787577</v>
      </c>
      <c r="C908">
        <v>79.02339564</v>
      </c>
    </row>
    <row r="909" spans="1:3">
      <c r="A909" t="s">
        <v>910</v>
      </c>
      <c r="B909">
        <v>0</v>
      </c>
      <c r="C909">
        <v>2.274255924</v>
      </c>
    </row>
    <row r="910" spans="1:3">
      <c r="A910" t="s">
        <v>911</v>
      </c>
      <c r="B910">
        <v>1.8635304245</v>
      </c>
      <c r="C910">
        <v>0</v>
      </c>
    </row>
    <row r="911" spans="1:3">
      <c r="A911" t="s">
        <v>912</v>
      </c>
      <c r="B911">
        <v>4.3301104205</v>
      </c>
      <c r="C911">
        <v>6.001158249</v>
      </c>
    </row>
    <row r="912" spans="1:3">
      <c r="A912" t="s">
        <v>913</v>
      </c>
      <c r="B912">
        <v>0.323973213</v>
      </c>
      <c r="C912">
        <v>0.802179204</v>
      </c>
    </row>
    <row r="913" spans="1:3">
      <c r="A913" t="s">
        <v>914</v>
      </c>
      <c r="B913">
        <v>63.85710158</v>
      </c>
      <c r="C913">
        <v>74.303336165</v>
      </c>
    </row>
    <row r="914" spans="1:3">
      <c r="A914" t="s">
        <v>915</v>
      </c>
      <c r="B914">
        <v>101.464711015</v>
      </c>
      <c r="C914">
        <v>141.97773355</v>
      </c>
    </row>
    <row r="915" spans="1:3">
      <c r="A915" t="s">
        <v>916</v>
      </c>
      <c r="B915">
        <v>98.049520165</v>
      </c>
      <c r="C915">
        <v>106.30526678</v>
      </c>
    </row>
    <row r="916" spans="1:3">
      <c r="A916" t="s">
        <v>917</v>
      </c>
      <c r="B916">
        <v>0.0925767285</v>
      </c>
      <c r="C916">
        <v>0.5518555515</v>
      </c>
    </row>
    <row r="917" spans="1:3">
      <c r="A917" t="s">
        <v>918</v>
      </c>
      <c r="B917">
        <v>38.87696006</v>
      </c>
      <c r="C917">
        <v>70.90186667</v>
      </c>
    </row>
    <row r="918" spans="1:3">
      <c r="A918" t="s">
        <v>919</v>
      </c>
      <c r="B918">
        <v>15.07613175</v>
      </c>
      <c r="C918">
        <v>11.581933055</v>
      </c>
    </row>
    <row r="919" spans="1:3">
      <c r="A919" t="s">
        <v>920</v>
      </c>
      <c r="B919">
        <v>0.116429655</v>
      </c>
      <c r="C919">
        <v>0</v>
      </c>
    </row>
    <row r="920" spans="1:3">
      <c r="A920" t="s">
        <v>921</v>
      </c>
      <c r="B920">
        <v>0.1066333495</v>
      </c>
      <c r="C920">
        <v>0</v>
      </c>
    </row>
    <row r="921" spans="1:3">
      <c r="A921" t="s">
        <v>922</v>
      </c>
      <c r="B921">
        <v>0.3802030465</v>
      </c>
      <c r="C921">
        <v>0</v>
      </c>
    </row>
    <row r="922" spans="1:3">
      <c r="A922" t="s">
        <v>923</v>
      </c>
      <c r="B922">
        <v>437.65426165</v>
      </c>
      <c r="C922">
        <v>298.48151735</v>
      </c>
    </row>
    <row r="923" spans="1:3">
      <c r="A923" t="s">
        <v>924</v>
      </c>
      <c r="B923">
        <v>100.44147488</v>
      </c>
      <c r="C923">
        <v>96.62112348</v>
      </c>
    </row>
    <row r="924" spans="1:3">
      <c r="A924" t="s">
        <v>925</v>
      </c>
      <c r="B924">
        <v>39.099527895</v>
      </c>
      <c r="C924">
        <v>12.699671974</v>
      </c>
    </row>
    <row r="925" spans="1:3">
      <c r="A925" t="s">
        <v>926</v>
      </c>
      <c r="B925">
        <v>96.50114091</v>
      </c>
      <c r="C925">
        <v>57.76731175</v>
      </c>
    </row>
    <row r="926" spans="1:3">
      <c r="A926" t="s">
        <v>927</v>
      </c>
      <c r="B926">
        <v>15.11508077</v>
      </c>
      <c r="C926">
        <v>12.04448481</v>
      </c>
    </row>
    <row r="927" spans="1:3">
      <c r="A927" t="s">
        <v>928</v>
      </c>
      <c r="B927">
        <v>30.755741385</v>
      </c>
      <c r="C927">
        <v>15.024964025</v>
      </c>
    </row>
    <row r="928" spans="1:3">
      <c r="A928" t="s">
        <v>929</v>
      </c>
      <c r="B928">
        <v>118.64661135</v>
      </c>
      <c r="C928">
        <v>127.93580966</v>
      </c>
    </row>
    <row r="929" spans="1:3">
      <c r="A929" t="s">
        <v>930</v>
      </c>
      <c r="B929">
        <v>77.487709755</v>
      </c>
      <c r="C929">
        <v>131.7352751</v>
      </c>
    </row>
    <row r="930" spans="1:3">
      <c r="A930" t="s">
        <v>931</v>
      </c>
      <c r="B930">
        <v>75.09684189</v>
      </c>
      <c r="C930">
        <v>50.18374724</v>
      </c>
    </row>
    <row r="931" spans="1:3">
      <c r="A931" t="s">
        <v>932</v>
      </c>
      <c r="B931">
        <v>8.8605645875</v>
      </c>
      <c r="C931">
        <v>22.664136625</v>
      </c>
    </row>
    <row r="932" spans="1:3">
      <c r="A932" t="s">
        <v>933</v>
      </c>
      <c r="B932">
        <v>251.3043835</v>
      </c>
      <c r="C932">
        <v>104.47302217</v>
      </c>
    </row>
    <row r="933" spans="1:3">
      <c r="A933" t="s">
        <v>934</v>
      </c>
      <c r="B933">
        <v>60.44519267</v>
      </c>
      <c r="C933">
        <v>60.843919275</v>
      </c>
    </row>
    <row r="934" spans="1:3">
      <c r="A934" t="s">
        <v>935</v>
      </c>
      <c r="B934">
        <v>46.18412858</v>
      </c>
      <c r="C934">
        <v>31.56884828</v>
      </c>
    </row>
    <row r="935" spans="1:3">
      <c r="A935" t="s">
        <v>936</v>
      </c>
      <c r="B935">
        <v>107.69407609</v>
      </c>
      <c r="C935">
        <v>181.8349595</v>
      </c>
    </row>
    <row r="936" spans="1:3">
      <c r="A936" t="s">
        <v>937</v>
      </c>
      <c r="B936">
        <v>99.092453</v>
      </c>
      <c r="C936">
        <v>152.8545651</v>
      </c>
    </row>
    <row r="937" spans="1:3">
      <c r="A937" t="s">
        <v>938</v>
      </c>
      <c r="B937">
        <v>11.1992931065</v>
      </c>
      <c r="C937">
        <v>24.25564978</v>
      </c>
    </row>
    <row r="938" spans="1:3">
      <c r="A938" t="s">
        <v>939</v>
      </c>
      <c r="B938">
        <v>28.01620232</v>
      </c>
      <c r="C938">
        <v>32.087065145</v>
      </c>
    </row>
    <row r="939" spans="1:3">
      <c r="A939" t="s">
        <v>940</v>
      </c>
      <c r="B939">
        <v>47.98342806</v>
      </c>
      <c r="C939">
        <v>27.97306764</v>
      </c>
    </row>
    <row r="940" spans="1:3">
      <c r="A940" t="s">
        <v>941</v>
      </c>
      <c r="B940">
        <v>47.16841581</v>
      </c>
      <c r="C940">
        <v>18.277619345</v>
      </c>
    </row>
    <row r="941" spans="1:3">
      <c r="A941" t="s">
        <v>942</v>
      </c>
      <c r="B941">
        <v>2.6195980285</v>
      </c>
      <c r="C941">
        <v>17.605177555</v>
      </c>
    </row>
    <row r="942" spans="1:3">
      <c r="A942" t="s">
        <v>943</v>
      </c>
      <c r="B942">
        <v>130.199193395</v>
      </c>
      <c r="C942">
        <v>32.90333181</v>
      </c>
    </row>
    <row r="943" spans="1:3">
      <c r="A943" t="s">
        <v>944</v>
      </c>
      <c r="B943">
        <v>0.386363071</v>
      </c>
      <c r="C943">
        <v>2.773248785</v>
      </c>
    </row>
    <row r="944" spans="1:3">
      <c r="A944" t="s">
        <v>945</v>
      </c>
      <c r="B944">
        <v>71.95671854</v>
      </c>
      <c r="C944">
        <v>44.97788413</v>
      </c>
    </row>
    <row r="945" spans="1:3">
      <c r="A945" t="s">
        <v>946</v>
      </c>
      <c r="B945">
        <v>14.23464503</v>
      </c>
      <c r="C945">
        <v>18.593009185</v>
      </c>
    </row>
    <row r="946" spans="1:3">
      <c r="A946" t="s">
        <v>947</v>
      </c>
      <c r="B946">
        <v>5.2820785905</v>
      </c>
      <c r="C946">
        <v>5.2404335535</v>
      </c>
    </row>
    <row r="947" spans="1:3">
      <c r="A947" t="s">
        <v>948</v>
      </c>
      <c r="B947">
        <v>57.651944155</v>
      </c>
      <c r="C947">
        <v>26.56841975</v>
      </c>
    </row>
    <row r="948" spans="1:3">
      <c r="A948" t="s">
        <v>949</v>
      </c>
      <c r="B948">
        <v>0.9757423315</v>
      </c>
      <c r="C948">
        <v>0</v>
      </c>
    </row>
    <row r="949" spans="1:3">
      <c r="A949" t="s">
        <v>950</v>
      </c>
      <c r="B949">
        <v>30.214311705</v>
      </c>
      <c r="C949">
        <v>59.31003896</v>
      </c>
    </row>
    <row r="950" spans="1:3">
      <c r="A950" t="s">
        <v>951</v>
      </c>
      <c r="B950">
        <v>108.53105697</v>
      </c>
      <c r="C950">
        <v>83.46355501</v>
      </c>
    </row>
    <row r="951" spans="1:3">
      <c r="A951" t="s">
        <v>952</v>
      </c>
      <c r="B951">
        <v>6.8415908925</v>
      </c>
      <c r="C951">
        <v>5.56999968</v>
      </c>
    </row>
    <row r="952" spans="1:3">
      <c r="A952" t="s">
        <v>953</v>
      </c>
      <c r="B952">
        <v>54.00065424</v>
      </c>
      <c r="C952">
        <v>41.430080845</v>
      </c>
    </row>
    <row r="953" spans="1:3">
      <c r="A953" t="s">
        <v>954</v>
      </c>
      <c r="B953">
        <v>241.70567275</v>
      </c>
      <c r="C953">
        <v>82.771721525</v>
      </c>
    </row>
    <row r="954" spans="1:3">
      <c r="A954" t="s">
        <v>955</v>
      </c>
      <c r="B954">
        <v>20.27986275</v>
      </c>
      <c r="C954">
        <v>12.5719827505</v>
      </c>
    </row>
    <row r="955" spans="1:3">
      <c r="A955" t="s">
        <v>956</v>
      </c>
      <c r="B955">
        <v>1.137189842</v>
      </c>
      <c r="C955">
        <v>0.636879808</v>
      </c>
    </row>
    <row r="956" spans="1:3">
      <c r="A956" t="s">
        <v>957</v>
      </c>
      <c r="B956">
        <v>41.742500095</v>
      </c>
      <c r="C956">
        <v>43.736844735</v>
      </c>
    </row>
    <row r="957" spans="1:3">
      <c r="A957" t="s">
        <v>958</v>
      </c>
      <c r="B957">
        <v>0.2335947285</v>
      </c>
      <c r="C957">
        <v>1.0465922965</v>
      </c>
    </row>
    <row r="958" spans="1:3">
      <c r="A958" t="s">
        <v>959</v>
      </c>
      <c r="B958">
        <v>18.491437155</v>
      </c>
      <c r="C958">
        <v>26.05250494</v>
      </c>
    </row>
    <row r="959" spans="1:3">
      <c r="A959" t="s">
        <v>960</v>
      </c>
      <c r="B959">
        <v>10.530652299</v>
      </c>
      <c r="C959">
        <v>7.710939201</v>
      </c>
    </row>
    <row r="960" spans="1:3">
      <c r="A960" t="s">
        <v>961</v>
      </c>
      <c r="B960">
        <v>710.32159795</v>
      </c>
      <c r="C960">
        <v>242.5273756</v>
      </c>
    </row>
    <row r="961" spans="1:3">
      <c r="A961" t="s">
        <v>962</v>
      </c>
      <c r="B961">
        <v>0.9399097245</v>
      </c>
      <c r="C961">
        <v>6.946746689</v>
      </c>
    </row>
    <row r="962" spans="1:3">
      <c r="A962" t="s">
        <v>963</v>
      </c>
      <c r="B962">
        <v>30.03380712</v>
      </c>
      <c r="C962">
        <v>23.29943886</v>
      </c>
    </row>
    <row r="963" spans="1:3">
      <c r="A963" t="s">
        <v>964</v>
      </c>
      <c r="B963">
        <v>24.36139656</v>
      </c>
      <c r="C963">
        <v>11.84252184</v>
      </c>
    </row>
    <row r="964" spans="1:3">
      <c r="A964" t="s">
        <v>965</v>
      </c>
      <c r="B964">
        <v>23.356299835</v>
      </c>
      <c r="C964">
        <v>22.707265325</v>
      </c>
    </row>
    <row r="965" spans="1:3">
      <c r="A965" t="s">
        <v>966</v>
      </c>
      <c r="B965">
        <v>3.2211864605</v>
      </c>
      <c r="C965">
        <v>0</v>
      </c>
    </row>
    <row r="966" spans="1:3">
      <c r="A966" t="s">
        <v>967</v>
      </c>
      <c r="B966">
        <v>10.7375770725</v>
      </c>
      <c r="C966">
        <v>26.435888425</v>
      </c>
    </row>
    <row r="967" spans="1:3">
      <c r="A967" t="s">
        <v>968</v>
      </c>
      <c r="B967">
        <v>8.0727997345</v>
      </c>
      <c r="C967">
        <v>8.296333349</v>
      </c>
    </row>
    <row r="968" spans="1:3">
      <c r="A968" t="s">
        <v>969</v>
      </c>
      <c r="B968">
        <v>0.135455692</v>
      </c>
      <c r="C968">
        <v>0</v>
      </c>
    </row>
    <row r="969" spans="1:3">
      <c r="A969" t="s">
        <v>970</v>
      </c>
      <c r="B969">
        <v>18.157051845</v>
      </c>
      <c r="C969">
        <v>19.116259665</v>
      </c>
    </row>
    <row r="970" spans="1:3">
      <c r="A970" t="s">
        <v>971</v>
      </c>
      <c r="B970">
        <v>55.47294961</v>
      </c>
      <c r="C970">
        <v>24.80701411</v>
      </c>
    </row>
    <row r="971" spans="1:3">
      <c r="A971" t="s">
        <v>972</v>
      </c>
      <c r="B971">
        <v>18.861036785</v>
      </c>
      <c r="C971">
        <v>5.818366967</v>
      </c>
    </row>
    <row r="972" spans="1:3">
      <c r="A972" t="s">
        <v>973</v>
      </c>
      <c r="B972">
        <v>37.5736673</v>
      </c>
      <c r="C972">
        <v>30.66590407</v>
      </c>
    </row>
    <row r="973" spans="1:3">
      <c r="A973" t="s">
        <v>974</v>
      </c>
      <c r="B973">
        <v>3.199717164</v>
      </c>
      <c r="C973">
        <v>4.526649511</v>
      </c>
    </row>
    <row r="974" spans="1:3">
      <c r="A974" t="s">
        <v>975</v>
      </c>
      <c r="B974">
        <v>8.267177007</v>
      </c>
      <c r="C974">
        <v>16.1709676245</v>
      </c>
    </row>
    <row r="975" spans="1:3">
      <c r="A975" t="s">
        <v>976</v>
      </c>
      <c r="B975">
        <v>72.155081595</v>
      </c>
      <c r="C975">
        <v>41.4950395</v>
      </c>
    </row>
    <row r="976" spans="1:3">
      <c r="A976" t="s">
        <v>977</v>
      </c>
      <c r="B976">
        <v>26.71566158</v>
      </c>
      <c r="C976">
        <v>12.4217708755</v>
      </c>
    </row>
    <row r="977" spans="1:3">
      <c r="A977" t="s">
        <v>978</v>
      </c>
      <c r="B977">
        <v>27.000625325</v>
      </c>
      <c r="C977">
        <v>14.2073069445</v>
      </c>
    </row>
    <row r="978" spans="1:3">
      <c r="A978" t="s">
        <v>979</v>
      </c>
      <c r="B978">
        <v>29.293012335</v>
      </c>
      <c r="C978">
        <v>16.548725913</v>
      </c>
    </row>
    <row r="979" spans="1:3">
      <c r="A979" t="s">
        <v>980</v>
      </c>
      <c r="B979">
        <v>27.99297067</v>
      </c>
      <c r="C979">
        <v>15.21943226</v>
      </c>
    </row>
    <row r="980" spans="1:3">
      <c r="A980" t="s">
        <v>981</v>
      </c>
      <c r="B980">
        <v>26.009574485</v>
      </c>
      <c r="C980">
        <v>45.90207391</v>
      </c>
    </row>
    <row r="981" spans="1:3">
      <c r="A981" t="s">
        <v>982</v>
      </c>
      <c r="B981">
        <v>43.402368795</v>
      </c>
      <c r="C981">
        <v>19.47579971</v>
      </c>
    </row>
    <row r="982" spans="1:3">
      <c r="A982" t="s">
        <v>983</v>
      </c>
      <c r="B982">
        <v>33.97502402</v>
      </c>
      <c r="C982">
        <v>86.457303155</v>
      </c>
    </row>
    <row r="983" spans="1:3">
      <c r="A983" t="s">
        <v>984</v>
      </c>
      <c r="B983">
        <v>1.8105164725</v>
      </c>
      <c r="C983">
        <v>0</v>
      </c>
    </row>
    <row r="984" spans="1:3">
      <c r="A984" t="s">
        <v>985</v>
      </c>
      <c r="B984">
        <v>42.95404208</v>
      </c>
      <c r="C984">
        <v>67.41887184</v>
      </c>
    </row>
    <row r="985" spans="1:3">
      <c r="A985" t="s">
        <v>986</v>
      </c>
      <c r="B985">
        <v>28.75449829</v>
      </c>
      <c r="C985">
        <v>39.58251057</v>
      </c>
    </row>
    <row r="986" spans="1:3">
      <c r="A986" t="s">
        <v>987</v>
      </c>
      <c r="B986">
        <v>22.85968873</v>
      </c>
      <c r="C986">
        <v>12.2113877185</v>
      </c>
    </row>
    <row r="987" spans="1:3">
      <c r="A987" t="s">
        <v>988</v>
      </c>
      <c r="B987">
        <v>0.087855684</v>
      </c>
      <c r="C987">
        <v>0</v>
      </c>
    </row>
    <row r="988" spans="1:3">
      <c r="A988" t="s">
        <v>989</v>
      </c>
      <c r="B988">
        <v>27.40310313</v>
      </c>
      <c r="C988">
        <v>14.61527227</v>
      </c>
    </row>
    <row r="989" spans="1:3">
      <c r="A989" t="s">
        <v>990</v>
      </c>
      <c r="B989">
        <v>93.931081515</v>
      </c>
      <c r="C989">
        <v>185.8483066</v>
      </c>
    </row>
    <row r="990" spans="1:3">
      <c r="A990" t="s">
        <v>991</v>
      </c>
      <c r="B990">
        <v>20.82675177</v>
      </c>
      <c r="C990">
        <v>12.909826346</v>
      </c>
    </row>
    <row r="991" spans="1:3">
      <c r="A991" t="s">
        <v>992</v>
      </c>
      <c r="B991">
        <v>0.7449924555</v>
      </c>
      <c r="C991">
        <v>0</v>
      </c>
    </row>
    <row r="992" spans="1:3">
      <c r="A992" t="s">
        <v>993</v>
      </c>
      <c r="B992">
        <v>0.3351333845</v>
      </c>
      <c r="C992">
        <v>0</v>
      </c>
    </row>
    <row r="993" spans="1:3">
      <c r="A993" t="s">
        <v>994</v>
      </c>
      <c r="B993">
        <v>17.012884305</v>
      </c>
      <c r="C993">
        <v>20.63135421</v>
      </c>
    </row>
    <row r="994" spans="1:3">
      <c r="A994" t="s">
        <v>995</v>
      </c>
      <c r="B994">
        <v>4.1809157895</v>
      </c>
      <c r="C994">
        <v>2.530895482</v>
      </c>
    </row>
    <row r="995" spans="1:3">
      <c r="A995" t="s">
        <v>996</v>
      </c>
      <c r="B995">
        <v>1.57525162</v>
      </c>
      <c r="C995">
        <v>1.6681185645</v>
      </c>
    </row>
    <row r="996" spans="1:3">
      <c r="A996" t="s">
        <v>997</v>
      </c>
      <c r="B996">
        <v>35.03485199</v>
      </c>
      <c r="C996">
        <v>17.592167427</v>
      </c>
    </row>
    <row r="997" spans="1:3">
      <c r="A997" t="s">
        <v>998</v>
      </c>
      <c r="B997">
        <v>23.627893475</v>
      </c>
      <c r="C997">
        <v>6.6201117905</v>
      </c>
    </row>
    <row r="998" spans="1:3">
      <c r="A998" t="s">
        <v>999</v>
      </c>
      <c r="B998">
        <v>0.24073992</v>
      </c>
      <c r="C998">
        <v>0</v>
      </c>
    </row>
    <row r="999" spans="1:3">
      <c r="A999" t="s">
        <v>1000</v>
      </c>
      <c r="B999">
        <v>1.792827373</v>
      </c>
      <c r="C999">
        <v>0</v>
      </c>
    </row>
    <row r="1000" spans="1:3">
      <c r="A1000" t="s">
        <v>1001</v>
      </c>
      <c r="B1000">
        <v>137.58579345</v>
      </c>
      <c r="C1000">
        <v>405.5580687</v>
      </c>
    </row>
    <row r="1001" spans="1:3">
      <c r="A1001" t="s">
        <v>1002</v>
      </c>
      <c r="B1001">
        <v>6.537836066</v>
      </c>
      <c r="C1001">
        <v>9.408866659</v>
      </c>
    </row>
    <row r="1002" spans="1:3">
      <c r="A1002" t="s">
        <v>1003</v>
      </c>
      <c r="B1002">
        <v>3.154467559</v>
      </c>
      <c r="C1002">
        <v>3.9435597725</v>
      </c>
    </row>
    <row r="1003" spans="1:3">
      <c r="A1003" t="s">
        <v>1004</v>
      </c>
      <c r="B1003">
        <v>0.8773916455</v>
      </c>
      <c r="C1003">
        <v>0</v>
      </c>
    </row>
    <row r="1004" spans="1:3">
      <c r="A1004" t="s">
        <v>1005</v>
      </c>
      <c r="B1004">
        <v>11.13158852</v>
      </c>
      <c r="C1004">
        <v>25.889209345</v>
      </c>
    </row>
    <row r="1005" spans="1:3">
      <c r="A1005" t="s">
        <v>1006</v>
      </c>
      <c r="B1005">
        <v>21.747068295</v>
      </c>
      <c r="C1005">
        <v>7.24800856</v>
      </c>
    </row>
    <row r="1006" spans="1:3">
      <c r="A1006" t="s">
        <v>1007</v>
      </c>
      <c r="B1006">
        <v>15.148626265</v>
      </c>
      <c r="C1006">
        <v>22.37118119</v>
      </c>
    </row>
    <row r="1007" spans="1:3">
      <c r="A1007" t="s">
        <v>1008</v>
      </c>
      <c r="B1007">
        <v>23.4843996</v>
      </c>
      <c r="C1007">
        <v>38.86727757</v>
      </c>
    </row>
    <row r="1008" spans="1:3">
      <c r="A1008" t="s">
        <v>1009</v>
      </c>
      <c r="B1008">
        <v>8.2395463815</v>
      </c>
      <c r="C1008">
        <v>42.960345655</v>
      </c>
    </row>
    <row r="1009" spans="1:3">
      <c r="A1009" t="s">
        <v>1010</v>
      </c>
      <c r="B1009">
        <v>0</v>
      </c>
      <c r="C1009">
        <v>1.8462358485</v>
      </c>
    </row>
    <row r="1010" spans="1:3">
      <c r="A1010" t="s">
        <v>1011</v>
      </c>
      <c r="B1010">
        <v>6.23089115</v>
      </c>
      <c r="C1010">
        <v>10.004230305</v>
      </c>
    </row>
    <row r="1011" spans="1:3">
      <c r="A1011" t="s">
        <v>1012</v>
      </c>
      <c r="B1011">
        <v>0.484487026</v>
      </c>
      <c r="C1011">
        <v>0</v>
      </c>
    </row>
    <row r="1012" spans="1:3">
      <c r="A1012" t="s">
        <v>1013</v>
      </c>
      <c r="B1012">
        <v>3.8400301955</v>
      </c>
      <c r="C1012">
        <v>3.278104549</v>
      </c>
    </row>
    <row r="1013" spans="1:3">
      <c r="A1013" t="s">
        <v>1014</v>
      </c>
      <c r="B1013">
        <v>0.7390301745</v>
      </c>
      <c r="C1013">
        <v>3.718601837</v>
      </c>
    </row>
    <row r="1014" spans="1:3">
      <c r="A1014" t="s">
        <v>1015</v>
      </c>
      <c r="B1014">
        <v>2.162616554</v>
      </c>
      <c r="C1014">
        <v>1.6148893415</v>
      </c>
    </row>
    <row r="1015" spans="1:3">
      <c r="A1015" t="s">
        <v>1016</v>
      </c>
      <c r="B1015">
        <v>14.51934659</v>
      </c>
      <c r="C1015">
        <v>11.245575765</v>
      </c>
    </row>
    <row r="1016" spans="1:3">
      <c r="A1016" t="s">
        <v>1017</v>
      </c>
      <c r="B1016">
        <v>2.682163649</v>
      </c>
      <c r="C1016">
        <v>5.5395306915</v>
      </c>
    </row>
    <row r="1017" spans="1:3">
      <c r="A1017" t="s">
        <v>1018</v>
      </c>
      <c r="B1017">
        <v>0.5149426315</v>
      </c>
      <c r="C1017">
        <v>0</v>
      </c>
    </row>
    <row r="1018" spans="1:3">
      <c r="A1018" t="s">
        <v>1019</v>
      </c>
      <c r="B1018">
        <v>0.470616068</v>
      </c>
      <c r="C1018">
        <v>0</v>
      </c>
    </row>
    <row r="1019" spans="1:3">
      <c r="A1019" t="s">
        <v>1020</v>
      </c>
      <c r="B1019">
        <v>63.766307685</v>
      </c>
      <c r="C1019">
        <v>99.778698615</v>
      </c>
    </row>
    <row r="1020" spans="1:3">
      <c r="A1020" t="s">
        <v>1021</v>
      </c>
      <c r="B1020">
        <v>6.4724527215</v>
      </c>
      <c r="C1020">
        <v>2.063035182</v>
      </c>
    </row>
    <row r="1021" spans="1:3">
      <c r="A1021" t="s">
        <v>1022</v>
      </c>
      <c r="B1021">
        <v>6.2989603465</v>
      </c>
      <c r="C1021">
        <v>12.2496262305</v>
      </c>
    </row>
    <row r="1022" spans="1:3">
      <c r="A1022" t="s">
        <v>1023</v>
      </c>
      <c r="B1022">
        <v>11.516788615</v>
      </c>
      <c r="C1022">
        <v>9.0532990195</v>
      </c>
    </row>
    <row r="1023" spans="1:3">
      <c r="A1023" t="s">
        <v>1024</v>
      </c>
      <c r="B1023">
        <v>28.358904085</v>
      </c>
      <c r="C1023">
        <v>2.1108890905</v>
      </c>
    </row>
    <row r="1024" spans="1:3">
      <c r="A1024" t="s">
        <v>1025</v>
      </c>
      <c r="B1024">
        <v>14.211387905</v>
      </c>
      <c r="C1024">
        <v>12.4674993165</v>
      </c>
    </row>
    <row r="1025" spans="1:3">
      <c r="A1025" t="s">
        <v>1026</v>
      </c>
      <c r="B1025">
        <v>25.27525053</v>
      </c>
      <c r="C1025">
        <v>29.027584195</v>
      </c>
    </row>
    <row r="1026" spans="1:3">
      <c r="A1026" t="s">
        <v>1027</v>
      </c>
      <c r="B1026">
        <v>2.296535301</v>
      </c>
      <c r="C1026">
        <v>13.814878965</v>
      </c>
    </row>
    <row r="1027" spans="1:3">
      <c r="A1027" t="s">
        <v>1028</v>
      </c>
      <c r="B1027">
        <v>10.433961748</v>
      </c>
      <c r="C1027">
        <v>0</v>
      </c>
    </row>
    <row r="1028" spans="1:3">
      <c r="A1028" t="s">
        <v>1029</v>
      </c>
      <c r="B1028">
        <v>1.8901522875</v>
      </c>
      <c r="C1028">
        <v>0</v>
      </c>
    </row>
    <row r="1029" spans="1:3">
      <c r="A1029" t="s">
        <v>1030</v>
      </c>
      <c r="B1029">
        <v>52.51134207</v>
      </c>
      <c r="C1029">
        <v>57.3190936</v>
      </c>
    </row>
    <row r="1030" spans="1:3">
      <c r="A1030" t="s">
        <v>1031</v>
      </c>
      <c r="B1030">
        <v>69.16381755</v>
      </c>
      <c r="C1030">
        <v>50.531250875</v>
      </c>
    </row>
    <row r="1031" spans="1:3">
      <c r="A1031" t="s">
        <v>1032</v>
      </c>
      <c r="B1031">
        <v>0.229228448</v>
      </c>
      <c r="C1031">
        <v>0</v>
      </c>
    </row>
    <row r="1032" spans="1:3">
      <c r="A1032" t="s">
        <v>1033</v>
      </c>
      <c r="B1032">
        <v>23.10531381</v>
      </c>
      <c r="C1032">
        <v>15.0447700985</v>
      </c>
    </row>
    <row r="1033" spans="1:3">
      <c r="A1033" t="s">
        <v>1034</v>
      </c>
      <c r="B1033">
        <v>34.300637675</v>
      </c>
      <c r="C1033">
        <v>38.167423865</v>
      </c>
    </row>
    <row r="1034" spans="1:3">
      <c r="A1034" t="s">
        <v>1035</v>
      </c>
      <c r="B1034">
        <v>36.896882345</v>
      </c>
      <c r="C1034">
        <v>4.875148614</v>
      </c>
    </row>
    <row r="1035" spans="1:3">
      <c r="A1035" t="s">
        <v>1036</v>
      </c>
      <c r="B1035">
        <v>47.27032105</v>
      </c>
      <c r="C1035">
        <v>37.211939075</v>
      </c>
    </row>
    <row r="1036" spans="1:3">
      <c r="A1036" t="s">
        <v>1037</v>
      </c>
      <c r="B1036">
        <v>9.432798297</v>
      </c>
      <c r="C1036">
        <v>3.1298093435</v>
      </c>
    </row>
    <row r="1037" spans="1:3">
      <c r="A1037" t="s">
        <v>1038</v>
      </c>
      <c r="B1037">
        <v>10.116768765</v>
      </c>
      <c r="C1037">
        <v>2.2941010895</v>
      </c>
    </row>
    <row r="1038" spans="1:3">
      <c r="A1038" t="s">
        <v>1039</v>
      </c>
      <c r="B1038">
        <v>24.80919846</v>
      </c>
      <c r="C1038">
        <v>6.8147371215</v>
      </c>
    </row>
    <row r="1039" spans="1:3">
      <c r="A1039" t="s">
        <v>1040</v>
      </c>
      <c r="B1039">
        <v>18.38664805</v>
      </c>
      <c r="C1039">
        <v>26.80591584</v>
      </c>
    </row>
    <row r="1040" spans="1:3">
      <c r="A1040" t="s">
        <v>1041</v>
      </c>
      <c r="B1040">
        <v>53.88569482</v>
      </c>
      <c r="C1040">
        <v>50.95800678</v>
      </c>
    </row>
    <row r="1041" spans="1:3">
      <c r="A1041" t="s">
        <v>1042</v>
      </c>
      <c r="B1041">
        <v>0.383138977</v>
      </c>
      <c r="C1041">
        <v>1.1399883625</v>
      </c>
    </row>
    <row r="1042" spans="1:3">
      <c r="A1042" t="s">
        <v>1043</v>
      </c>
      <c r="B1042">
        <v>23.484460725</v>
      </c>
      <c r="C1042">
        <v>15.388231925</v>
      </c>
    </row>
    <row r="1043" spans="1:3">
      <c r="A1043" t="s">
        <v>1044</v>
      </c>
      <c r="B1043">
        <v>0.6498558945</v>
      </c>
      <c r="C1043">
        <v>3.873830818</v>
      </c>
    </row>
    <row r="1044" spans="1:3">
      <c r="A1044" t="s">
        <v>1045</v>
      </c>
      <c r="B1044">
        <v>1.2493696415</v>
      </c>
      <c r="C1044">
        <v>0</v>
      </c>
    </row>
    <row r="1045" spans="1:3">
      <c r="A1045" t="s">
        <v>1046</v>
      </c>
      <c r="B1045">
        <v>12.181039703</v>
      </c>
      <c r="C1045">
        <v>13.698990615</v>
      </c>
    </row>
    <row r="1046" spans="1:3">
      <c r="A1046" t="s">
        <v>1047</v>
      </c>
      <c r="B1046">
        <v>2.421945744</v>
      </c>
      <c r="C1046">
        <v>4.4150301645</v>
      </c>
    </row>
    <row r="1047" spans="1:3">
      <c r="A1047" t="s">
        <v>1048</v>
      </c>
      <c r="B1047">
        <v>13.029790305</v>
      </c>
      <c r="C1047">
        <v>7.9148617125</v>
      </c>
    </row>
    <row r="1048" spans="1:3">
      <c r="A1048" t="s">
        <v>1049</v>
      </c>
      <c r="B1048">
        <v>1.1284422275</v>
      </c>
      <c r="C1048">
        <v>0</v>
      </c>
    </row>
    <row r="1049" spans="1:3">
      <c r="A1049" t="s">
        <v>1050</v>
      </c>
      <c r="B1049">
        <v>148.90518145</v>
      </c>
      <c r="C1049">
        <v>65.44376247</v>
      </c>
    </row>
    <row r="1050" spans="1:3">
      <c r="A1050" t="s">
        <v>1051</v>
      </c>
      <c r="B1050">
        <v>27.97601028</v>
      </c>
      <c r="C1050">
        <v>46.45305715</v>
      </c>
    </row>
    <row r="1051" spans="1:3">
      <c r="A1051" t="s">
        <v>1052</v>
      </c>
      <c r="B1051">
        <v>21.79458857</v>
      </c>
      <c r="C1051">
        <v>16.2146493495</v>
      </c>
    </row>
    <row r="1052" spans="1:3">
      <c r="A1052" t="s">
        <v>1053</v>
      </c>
      <c r="B1052">
        <v>4.156024326</v>
      </c>
      <c r="C1052">
        <v>0.845894417</v>
      </c>
    </row>
    <row r="1053" spans="1:3">
      <c r="A1053" t="s">
        <v>1054</v>
      </c>
      <c r="B1053">
        <v>1.0115493895</v>
      </c>
      <c r="C1053">
        <v>0</v>
      </c>
    </row>
    <row r="1054" spans="1:3">
      <c r="A1054" t="s">
        <v>1055</v>
      </c>
      <c r="B1054">
        <v>1.051181934</v>
      </c>
      <c r="C1054">
        <v>5.977369522</v>
      </c>
    </row>
    <row r="1055" spans="1:3">
      <c r="A1055" t="s">
        <v>1056</v>
      </c>
      <c r="B1055">
        <v>0.663536579</v>
      </c>
      <c r="C1055">
        <v>0</v>
      </c>
    </row>
    <row r="1056" spans="1:3">
      <c r="A1056" t="s">
        <v>1057</v>
      </c>
      <c r="B1056">
        <v>21.383865014</v>
      </c>
      <c r="C1056">
        <v>22.87544962</v>
      </c>
    </row>
    <row r="1057" spans="1:3">
      <c r="A1057" t="s">
        <v>1058</v>
      </c>
      <c r="B1057">
        <v>4.111301969</v>
      </c>
      <c r="C1057">
        <v>5.258079695</v>
      </c>
    </row>
    <row r="1058" spans="1:3">
      <c r="A1058" t="s">
        <v>1059</v>
      </c>
      <c r="B1058">
        <v>27.914818895</v>
      </c>
      <c r="C1058">
        <v>41.025622935</v>
      </c>
    </row>
    <row r="1059" spans="1:3">
      <c r="A1059" t="s">
        <v>1060</v>
      </c>
      <c r="B1059">
        <v>75.08797663</v>
      </c>
      <c r="C1059">
        <v>32.354433195</v>
      </c>
    </row>
    <row r="1060" spans="1:3">
      <c r="A1060" t="s">
        <v>1061</v>
      </c>
      <c r="B1060">
        <v>78.140436945</v>
      </c>
      <c r="C1060">
        <v>38.27800891</v>
      </c>
    </row>
    <row r="1061" spans="1:3">
      <c r="A1061" t="s">
        <v>1062</v>
      </c>
      <c r="B1061">
        <v>63.79869727</v>
      </c>
      <c r="C1061">
        <v>45.453053385</v>
      </c>
    </row>
    <row r="1062" spans="1:3">
      <c r="A1062" t="s">
        <v>1063</v>
      </c>
      <c r="B1062">
        <v>20.209842375</v>
      </c>
      <c r="C1062">
        <v>9.472369123</v>
      </c>
    </row>
    <row r="1063" spans="1:3">
      <c r="A1063" t="s">
        <v>1064</v>
      </c>
      <c r="B1063">
        <v>6.0807249575</v>
      </c>
      <c r="C1063">
        <v>24.6237554315</v>
      </c>
    </row>
    <row r="1064" spans="1:3">
      <c r="A1064" t="s">
        <v>1065</v>
      </c>
      <c r="B1064">
        <v>1.5751269065</v>
      </c>
      <c r="C1064">
        <v>0</v>
      </c>
    </row>
    <row r="1065" spans="1:3">
      <c r="A1065" t="s">
        <v>1066</v>
      </c>
      <c r="B1065">
        <v>1.327939912</v>
      </c>
      <c r="C1065">
        <v>0</v>
      </c>
    </row>
    <row r="1066" spans="1:3">
      <c r="A1066" t="s">
        <v>1067</v>
      </c>
      <c r="B1066">
        <v>0.9667806405</v>
      </c>
      <c r="C1066">
        <v>0.9115949545</v>
      </c>
    </row>
    <row r="1067" spans="1:3">
      <c r="A1067" t="s">
        <v>1068</v>
      </c>
      <c r="B1067">
        <v>0.308848413</v>
      </c>
      <c r="C1067">
        <v>0</v>
      </c>
    </row>
    <row r="1068" spans="1:3">
      <c r="A1068" t="s">
        <v>1069</v>
      </c>
      <c r="B1068">
        <v>1.610368094</v>
      </c>
      <c r="C1068">
        <v>0</v>
      </c>
    </row>
    <row r="1069" spans="1:3">
      <c r="A1069" t="s">
        <v>1070</v>
      </c>
      <c r="B1069">
        <v>1.9690224965</v>
      </c>
      <c r="C1069">
        <v>0.9040714745</v>
      </c>
    </row>
    <row r="1070" spans="1:3">
      <c r="A1070" t="s">
        <v>1071</v>
      </c>
      <c r="B1070">
        <v>5.654294214</v>
      </c>
      <c r="C1070">
        <v>1.205981582</v>
      </c>
    </row>
    <row r="1071" spans="1:3">
      <c r="A1071" t="s">
        <v>1072</v>
      </c>
      <c r="B1071">
        <v>1.934507832</v>
      </c>
      <c r="C1071">
        <v>0</v>
      </c>
    </row>
    <row r="1072" spans="1:3">
      <c r="A1072" t="s">
        <v>1073</v>
      </c>
      <c r="B1072">
        <v>19.4978697</v>
      </c>
      <c r="C1072">
        <v>10.097426073</v>
      </c>
    </row>
    <row r="1073" spans="1:3">
      <c r="A1073" t="s">
        <v>1074</v>
      </c>
      <c r="B1073">
        <v>2.1911003055</v>
      </c>
      <c r="C1073">
        <v>1.8467304785</v>
      </c>
    </row>
    <row r="1074" spans="1:3">
      <c r="A1074" t="s">
        <v>1075</v>
      </c>
      <c r="B1074">
        <v>26.478959935</v>
      </c>
      <c r="C1074">
        <v>19.351112545</v>
      </c>
    </row>
    <row r="1075" spans="1:3">
      <c r="A1075" t="s">
        <v>1076</v>
      </c>
      <c r="B1075">
        <v>2.369160359</v>
      </c>
      <c r="C1075">
        <v>0.85027162</v>
      </c>
    </row>
    <row r="1076" spans="1:3">
      <c r="A1076" t="s">
        <v>1077</v>
      </c>
      <c r="B1076">
        <v>0.8423698625</v>
      </c>
      <c r="C1076">
        <v>0</v>
      </c>
    </row>
    <row r="1077" spans="1:3">
      <c r="A1077" t="s">
        <v>1078</v>
      </c>
      <c r="B1077">
        <v>18.579145895</v>
      </c>
      <c r="C1077">
        <v>15.64977106</v>
      </c>
    </row>
    <row r="1078" spans="1:3">
      <c r="A1078" t="s">
        <v>1079</v>
      </c>
      <c r="B1078">
        <v>152.91243375</v>
      </c>
      <c r="C1078">
        <v>501.9586962</v>
      </c>
    </row>
    <row r="1079" spans="1:3">
      <c r="A1079" t="s">
        <v>1080</v>
      </c>
      <c r="B1079">
        <v>0.3384025135</v>
      </c>
      <c r="C1079">
        <v>1.516170616</v>
      </c>
    </row>
    <row r="1080" spans="1:3">
      <c r="A1080" t="s">
        <v>1081</v>
      </c>
      <c r="B1080">
        <v>3.8374674225</v>
      </c>
      <c r="C1080">
        <v>1.5285115395</v>
      </c>
    </row>
    <row r="1081" spans="1:3">
      <c r="A1081" t="s">
        <v>1082</v>
      </c>
      <c r="B1081">
        <v>0.1958417115</v>
      </c>
      <c r="C1081">
        <v>0</v>
      </c>
    </row>
    <row r="1082" spans="1:3">
      <c r="A1082" t="s">
        <v>1083</v>
      </c>
      <c r="B1082">
        <v>55.62291499</v>
      </c>
      <c r="C1082">
        <v>24.0428656</v>
      </c>
    </row>
    <row r="1083" spans="1:3">
      <c r="A1083" t="s">
        <v>1084</v>
      </c>
      <c r="B1083">
        <v>20.18811612</v>
      </c>
      <c r="C1083">
        <v>11.5191474925</v>
      </c>
    </row>
    <row r="1084" spans="1:3">
      <c r="A1084" t="s">
        <v>1085</v>
      </c>
      <c r="B1084">
        <v>9.127860748</v>
      </c>
      <c r="C1084">
        <v>3.7991905325</v>
      </c>
    </row>
    <row r="1085" spans="1:3">
      <c r="A1085" t="s">
        <v>1086</v>
      </c>
      <c r="B1085">
        <v>70.79469736</v>
      </c>
      <c r="C1085">
        <v>38.382177015</v>
      </c>
    </row>
    <row r="1086" spans="1:3">
      <c r="A1086" t="s">
        <v>1087</v>
      </c>
      <c r="B1086">
        <v>18.702286315</v>
      </c>
      <c r="C1086">
        <v>117.472984105</v>
      </c>
    </row>
    <row r="1087" spans="1:3">
      <c r="A1087" t="s">
        <v>1088</v>
      </c>
      <c r="B1087">
        <v>55.140655225</v>
      </c>
      <c r="C1087">
        <v>31.09467169</v>
      </c>
    </row>
    <row r="1088" spans="1:3">
      <c r="A1088" t="s">
        <v>1089</v>
      </c>
      <c r="B1088">
        <v>18.60114128</v>
      </c>
      <c r="C1088">
        <v>2.1763574905</v>
      </c>
    </row>
    <row r="1089" spans="1:3">
      <c r="A1089" t="s">
        <v>1090</v>
      </c>
      <c r="B1089">
        <v>36.082331225</v>
      </c>
      <c r="C1089">
        <v>39.338182955</v>
      </c>
    </row>
    <row r="1090" spans="1:3">
      <c r="A1090" t="s">
        <v>1091</v>
      </c>
      <c r="B1090">
        <v>12.5056038</v>
      </c>
      <c r="C1090">
        <v>1.659747379</v>
      </c>
    </row>
    <row r="1091" spans="1:3">
      <c r="A1091" t="s">
        <v>1092</v>
      </c>
      <c r="B1091">
        <v>20.00304831</v>
      </c>
      <c r="C1091">
        <v>19.007960465</v>
      </c>
    </row>
    <row r="1092" spans="1:3">
      <c r="A1092" t="s">
        <v>1093</v>
      </c>
      <c r="B1092">
        <v>23.454594485</v>
      </c>
      <c r="C1092">
        <v>27.307226225</v>
      </c>
    </row>
    <row r="1093" spans="1:3">
      <c r="A1093" t="s">
        <v>1094</v>
      </c>
      <c r="B1093">
        <v>84.85190737</v>
      </c>
      <c r="C1093">
        <v>72.761944815</v>
      </c>
    </row>
    <row r="1094" spans="1:3">
      <c r="A1094" t="s">
        <v>1095</v>
      </c>
      <c r="B1094">
        <v>199.91619735</v>
      </c>
      <c r="C1094">
        <v>110.707822665</v>
      </c>
    </row>
    <row r="1095" spans="1:3">
      <c r="A1095" t="s">
        <v>1096</v>
      </c>
      <c r="B1095">
        <v>34.05718015</v>
      </c>
      <c r="C1095">
        <v>34.359003192</v>
      </c>
    </row>
    <row r="1096" spans="1:3">
      <c r="A1096" t="s">
        <v>1097</v>
      </c>
      <c r="B1096">
        <v>20.10348723</v>
      </c>
      <c r="C1096">
        <v>19.89489075</v>
      </c>
    </row>
    <row r="1097" spans="1:3">
      <c r="A1097" t="s">
        <v>1098</v>
      </c>
      <c r="B1097">
        <v>11.37733631</v>
      </c>
      <c r="C1097">
        <v>12.478190815</v>
      </c>
    </row>
    <row r="1098" spans="1:3">
      <c r="A1098" t="s">
        <v>1099</v>
      </c>
      <c r="B1098">
        <v>9.2291813935</v>
      </c>
      <c r="C1098">
        <v>12.09680912</v>
      </c>
    </row>
    <row r="1099" spans="1:3">
      <c r="A1099" t="s">
        <v>1100</v>
      </c>
      <c r="B1099">
        <v>12.9210268865</v>
      </c>
      <c r="C1099">
        <v>33.76274533</v>
      </c>
    </row>
    <row r="1100" spans="1:3">
      <c r="A1100" t="s">
        <v>1101</v>
      </c>
      <c r="B1100">
        <v>0.948891688</v>
      </c>
      <c r="C1100">
        <v>0</v>
      </c>
    </row>
    <row r="1101" spans="1:3">
      <c r="A1101" t="s">
        <v>1102</v>
      </c>
      <c r="B1101">
        <v>56.463785175</v>
      </c>
      <c r="C1101">
        <v>68.27451329</v>
      </c>
    </row>
    <row r="1102" spans="1:3">
      <c r="A1102" t="s">
        <v>1103</v>
      </c>
      <c r="B1102">
        <v>15.143994555</v>
      </c>
      <c r="C1102">
        <v>19.55344277</v>
      </c>
    </row>
    <row r="1103" spans="1:3">
      <c r="A1103" t="s">
        <v>1104</v>
      </c>
      <c r="B1103">
        <v>0.7583275185</v>
      </c>
      <c r="C1103">
        <v>1.360786671</v>
      </c>
    </row>
    <row r="1104" spans="1:3">
      <c r="A1104" t="s">
        <v>1105</v>
      </c>
      <c r="B1104">
        <v>11.231174161</v>
      </c>
      <c r="C1104">
        <v>12.31720194</v>
      </c>
    </row>
    <row r="1105" spans="1:3">
      <c r="A1105" t="s">
        <v>1106</v>
      </c>
      <c r="B1105">
        <v>6.469534012</v>
      </c>
      <c r="C1105">
        <v>7.0299282345</v>
      </c>
    </row>
    <row r="1106" spans="1:3">
      <c r="A1106" t="s">
        <v>1107</v>
      </c>
      <c r="B1106">
        <v>34.70176346</v>
      </c>
      <c r="C1106">
        <v>21.124206845</v>
      </c>
    </row>
    <row r="1107" spans="1:3">
      <c r="A1107" t="s">
        <v>1108</v>
      </c>
      <c r="B1107">
        <v>19.273239865</v>
      </c>
      <c r="C1107">
        <v>6.057695505</v>
      </c>
    </row>
    <row r="1108" spans="1:3">
      <c r="A1108" t="s">
        <v>1109</v>
      </c>
      <c r="B1108">
        <v>25.76265151</v>
      </c>
      <c r="C1108">
        <v>42.02889093</v>
      </c>
    </row>
    <row r="1109" spans="1:3">
      <c r="A1109" t="s">
        <v>1110</v>
      </c>
      <c r="B1109">
        <v>4.5309164365</v>
      </c>
      <c r="C1109">
        <v>3.2757801685</v>
      </c>
    </row>
    <row r="1110" spans="1:3">
      <c r="A1110" t="s">
        <v>1111</v>
      </c>
      <c r="B1110">
        <v>173.60892275</v>
      </c>
      <c r="C1110">
        <v>87.69163362</v>
      </c>
    </row>
    <row r="1111" spans="1:3">
      <c r="A1111" t="s">
        <v>1112</v>
      </c>
      <c r="B1111">
        <v>12.300317105</v>
      </c>
      <c r="C1111">
        <v>6.906521381</v>
      </c>
    </row>
    <row r="1112" spans="1:3">
      <c r="A1112" t="s">
        <v>1113</v>
      </c>
      <c r="B1112">
        <v>0.5363710775</v>
      </c>
      <c r="C1112">
        <v>1.201572143</v>
      </c>
    </row>
    <row r="1113" spans="1:3">
      <c r="A1113" t="s">
        <v>1114</v>
      </c>
      <c r="B1113">
        <v>0.701670865</v>
      </c>
      <c r="C1113">
        <v>0</v>
      </c>
    </row>
    <row r="1114" spans="1:3">
      <c r="A1114" t="s">
        <v>1115</v>
      </c>
      <c r="B1114">
        <v>11.297331885</v>
      </c>
      <c r="C1114">
        <v>3.1252014035</v>
      </c>
    </row>
    <row r="1115" spans="1:3">
      <c r="A1115" t="s">
        <v>1116</v>
      </c>
      <c r="B1115">
        <v>2.057844381</v>
      </c>
      <c r="C1115">
        <v>1.039146185</v>
      </c>
    </row>
    <row r="1116" spans="1:3">
      <c r="A1116" t="s">
        <v>1117</v>
      </c>
      <c r="B1116">
        <v>6.3065416295</v>
      </c>
      <c r="C1116">
        <v>3.1372790555</v>
      </c>
    </row>
    <row r="1117" spans="1:3">
      <c r="A1117" t="s">
        <v>1118</v>
      </c>
      <c r="B1117">
        <v>28.215190885</v>
      </c>
      <c r="C1117">
        <v>37.93294612</v>
      </c>
    </row>
    <row r="1118" spans="1:3">
      <c r="A1118" t="s">
        <v>1119</v>
      </c>
      <c r="B1118">
        <v>21.418368225</v>
      </c>
      <c r="C1118">
        <v>8.7083464945</v>
      </c>
    </row>
    <row r="1119" spans="1:3">
      <c r="A1119" t="s">
        <v>1120</v>
      </c>
      <c r="B1119">
        <v>0</v>
      </c>
      <c r="C1119">
        <v>2.1163435845</v>
      </c>
    </row>
    <row r="1120" spans="1:3">
      <c r="A1120" t="s">
        <v>1121</v>
      </c>
      <c r="B1120">
        <v>38.75876609</v>
      </c>
      <c r="C1120">
        <v>9.851471528</v>
      </c>
    </row>
    <row r="1121" spans="1:3">
      <c r="A1121" t="s">
        <v>1122</v>
      </c>
      <c r="B1121">
        <v>0.429022893</v>
      </c>
      <c r="C1121">
        <v>0</v>
      </c>
    </row>
    <row r="1122" spans="1:3">
      <c r="A1122" t="s">
        <v>1123</v>
      </c>
      <c r="B1122">
        <v>64.73974064</v>
      </c>
      <c r="C1122">
        <v>27.852096735</v>
      </c>
    </row>
    <row r="1123" spans="1:3">
      <c r="A1123" t="s">
        <v>1124</v>
      </c>
      <c r="B1123">
        <v>0.2483308185</v>
      </c>
      <c r="C1123">
        <v>4.44094569</v>
      </c>
    </row>
    <row r="1124" spans="1:3">
      <c r="A1124" t="s">
        <v>1125</v>
      </c>
      <c r="B1124">
        <v>0.3855205715</v>
      </c>
      <c r="C1124">
        <v>2.2981117555</v>
      </c>
    </row>
    <row r="1125" spans="1:3">
      <c r="A1125" t="s">
        <v>1126</v>
      </c>
      <c r="B1125">
        <v>2.5583271595</v>
      </c>
      <c r="C1125">
        <v>1.7743809245</v>
      </c>
    </row>
    <row r="1126" spans="1:3">
      <c r="A1126" t="s">
        <v>1127</v>
      </c>
      <c r="B1126">
        <v>20.48950804</v>
      </c>
      <c r="C1126">
        <v>11.3665506905</v>
      </c>
    </row>
    <row r="1127" spans="1:3">
      <c r="A1127" t="s">
        <v>1128</v>
      </c>
      <c r="B1127">
        <v>0.3951931305</v>
      </c>
      <c r="C1127">
        <v>0</v>
      </c>
    </row>
    <row r="1128" spans="1:3">
      <c r="A1128" t="s">
        <v>1129</v>
      </c>
      <c r="B1128">
        <v>40.35314304</v>
      </c>
      <c r="C1128">
        <v>7.769030285</v>
      </c>
    </row>
    <row r="1129" spans="1:3">
      <c r="A1129" t="s">
        <v>1130</v>
      </c>
      <c r="B1129">
        <v>0.434946286</v>
      </c>
      <c r="C1129">
        <v>1.296370734</v>
      </c>
    </row>
    <row r="1130" spans="1:3">
      <c r="A1130" t="s">
        <v>1131</v>
      </c>
      <c r="B1130">
        <v>0.235093568</v>
      </c>
      <c r="C1130">
        <v>0</v>
      </c>
    </row>
    <row r="1131" spans="1:3">
      <c r="A1131" t="s">
        <v>1132</v>
      </c>
      <c r="B1131">
        <v>13.5697540265</v>
      </c>
      <c r="C1131">
        <v>29.6063046</v>
      </c>
    </row>
    <row r="1132" spans="1:3">
      <c r="A1132" t="s">
        <v>1133</v>
      </c>
      <c r="B1132">
        <v>2.656840565</v>
      </c>
      <c r="C1132">
        <v>7.918794725</v>
      </c>
    </row>
    <row r="1133" spans="1:3">
      <c r="A1133" t="s">
        <v>1134</v>
      </c>
      <c r="B1133">
        <v>3.27501634</v>
      </c>
      <c r="C1133">
        <v>0</v>
      </c>
    </row>
    <row r="1134" spans="1:3">
      <c r="A1134" t="s">
        <v>1135</v>
      </c>
      <c r="B1134">
        <v>19.65950126</v>
      </c>
      <c r="C1134">
        <v>22.604954445</v>
      </c>
    </row>
    <row r="1135" spans="1:3">
      <c r="A1135" t="s">
        <v>1136</v>
      </c>
      <c r="B1135">
        <v>0.4463922405</v>
      </c>
      <c r="C1135">
        <v>0</v>
      </c>
    </row>
    <row r="1136" spans="1:3">
      <c r="A1136" t="s">
        <v>1137</v>
      </c>
      <c r="B1136">
        <v>3.3077665035</v>
      </c>
      <c r="C1136">
        <v>0</v>
      </c>
    </row>
    <row r="1137" spans="1:3">
      <c r="A1137" t="s">
        <v>1138</v>
      </c>
      <c r="B1137">
        <v>0.298804562</v>
      </c>
      <c r="C1137">
        <v>1.781192309</v>
      </c>
    </row>
    <row r="1138" spans="1:3">
      <c r="A1138" t="s">
        <v>1139</v>
      </c>
      <c r="B1138">
        <v>4.1843807295</v>
      </c>
      <c r="C1138">
        <v>22.25611324</v>
      </c>
    </row>
    <row r="1139" spans="1:3">
      <c r="A1139" t="s">
        <v>1140</v>
      </c>
      <c r="B1139">
        <v>33.22966485</v>
      </c>
      <c r="C1139">
        <v>30.6784086</v>
      </c>
    </row>
    <row r="1140" spans="1:3">
      <c r="A1140" t="s">
        <v>1141</v>
      </c>
      <c r="B1140">
        <v>18.939530635</v>
      </c>
      <c r="C1140">
        <v>9.5241074545</v>
      </c>
    </row>
    <row r="1141" spans="1:3">
      <c r="A1141" t="s">
        <v>1142</v>
      </c>
      <c r="B1141">
        <v>0.5583417555</v>
      </c>
      <c r="C1141">
        <v>0</v>
      </c>
    </row>
    <row r="1142" spans="1:3">
      <c r="A1142" t="s">
        <v>1143</v>
      </c>
      <c r="B1142">
        <v>0.20647731</v>
      </c>
      <c r="C1142">
        <v>0.76687731</v>
      </c>
    </row>
    <row r="1143" spans="1:3">
      <c r="A1143" t="s">
        <v>1144</v>
      </c>
      <c r="B1143">
        <v>0.790478495</v>
      </c>
      <c r="C1143">
        <v>0</v>
      </c>
    </row>
    <row r="1144" spans="1:3">
      <c r="A1144" t="s">
        <v>1145</v>
      </c>
      <c r="B1144">
        <v>33.75179735</v>
      </c>
      <c r="C1144">
        <v>32.77793497</v>
      </c>
    </row>
    <row r="1145" spans="1:3">
      <c r="A1145" t="s">
        <v>1146</v>
      </c>
      <c r="B1145">
        <v>6.0298342725</v>
      </c>
      <c r="C1145">
        <v>7.3825082745</v>
      </c>
    </row>
    <row r="1146" spans="1:3">
      <c r="A1146" t="s">
        <v>1147</v>
      </c>
      <c r="B1146">
        <v>0.2041831175</v>
      </c>
      <c r="C1146">
        <v>0</v>
      </c>
    </row>
    <row r="1147" spans="1:3">
      <c r="A1147" t="s">
        <v>1148</v>
      </c>
      <c r="B1147">
        <v>10.022163161</v>
      </c>
      <c r="C1147">
        <v>6.0414777035</v>
      </c>
    </row>
    <row r="1148" spans="1:3">
      <c r="A1148" t="s">
        <v>1149</v>
      </c>
      <c r="B1148">
        <v>8.212970534</v>
      </c>
      <c r="C1148">
        <v>5.0655431535</v>
      </c>
    </row>
    <row r="1149" spans="1:3">
      <c r="A1149" t="s">
        <v>1150</v>
      </c>
      <c r="B1149">
        <v>23.12600255</v>
      </c>
      <c r="C1149">
        <v>18.801196985</v>
      </c>
    </row>
    <row r="1150" spans="1:3">
      <c r="A1150" t="s">
        <v>1151</v>
      </c>
      <c r="B1150">
        <v>626.9532051</v>
      </c>
      <c r="C1150">
        <v>178.86115615</v>
      </c>
    </row>
    <row r="1151" spans="1:3">
      <c r="A1151" t="s">
        <v>1152</v>
      </c>
      <c r="B1151">
        <v>214.2479623</v>
      </c>
      <c r="C1151">
        <v>164.3889862</v>
      </c>
    </row>
    <row r="1152" spans="1:3">
      <c r="A1152" t="s">
        <v>1153</v>
      </c>
      <c r="B1152">
        <v>36.509273975</v>
      </c>
      <c r="C1152">
        <v>146.3950907</v>
      </c>
    </row>
    <row r="1153" spans="1:3">
      <c r="A1153" t="s">
        <v>1154</v>
      </c>
      <c r="B1153">
        <v>33.381944535</v>
      </c>
      <c r="C1153">
        <v>6.8536306795</v>
      </c>
    </row>
    <row r="1154" spans="1:3">
      <c r="A1154" t="s">
        <v>1155</v>
      </c>
      <c r="B1154">
        <v>149.55816211</v>
      </c>
      <c r="C1154">
        <v>18.006128575</v>
      </c>
    </row>
    <row r="1155" spans="1:3">
      <c r="A1155" t="s">
        <v>1156</v>
      </c>
      <c r="B1155">
        <v>20.67490086</v>
      </c>
      <c r="C1155">
        <v>16.1641542025</v>
      </c>
    </row>
    <row r="1156" spans="1:3">
      <c r="A1156" t="s">
        <v>1157</v>
      </c>
      <c r="B1156">
        <v>55.756047</v>
      </c>
      <c r="C1156">
        <v>19.12574518</v>
      </c>
    </row>
    <row r="1157" spans="1:3">
      <c r="A1157" t="s">
        <v>1158</v>
      </c>
      <c r="B1157">
        <v>110.089470555</v>
      </c>
      <c r="C1157">
        <v>71.10419787</v>
      </c>
    </row>
    <row r="1158" spans="1:3">
      <c r="A1158" t="s">
        <v>1159</v>
      </c>
      <c r="B1158">
        <v>36.345467355</v>
      </c>
      <c r="C1158">
        <v>28.6147493395</v>
      </c>
    </row>
    <row r="1159" spans="1:3">
      <c r="A1159" t="s">
        <v>1160</v>
      </c>
      <c r="B1159">
        <v>4.202113316</v>
      </c>
      <c r="C1159">
        <v>0.917960841</v>
      </c>
    </row>
    <row r="1160" spans="1:3">
      <c r="A1160" t="s">
        <v>1161</v>
      </c>
      <c r="B1160">
        <v>149.35646775</v>
      </c>
      <c r="C1160">
        <v>127.5628447</v>
      </c>
    </row>
    <row r="1161" spans="1:3">
      <c r="A1161" t="s">
        <v>1162</v>
      </c>
      <c r="B1161">
        <v>34.654557885</v>
      </c>
      <c r="C1161">
        <v>32.84259822</v>
      </c>
    </row>
    <row r="1162" spans="1:3">
      <c r="A1162" t="s">
        <v>1163</v>
      </c>
      <c r="B1162">
        <v>13.531988865</v>
      </c>
      <c r="C1162">
        <v>24.454360395</v>
      </c>
    </row>
    <row r="1163" spans="1:3">
      <c r="A1163" t="s">
        <v>1164</v>
      </c>
      <c r="B1163">
        <v>11.101087368</v>
      </c>
      <c r="C1163">
        <v>20.31584765</v>
      </c>
    </row>
    <row r="1164" spans="1:3">
      <c r="A1164" t="s">
        <v>1165</v>
      </c>
      <c r="B1164">
        <v>35.33934269</v>
      </c>
      <c r="C1164">
        <v>29.376893195</v>
      </c>
    </row>
    <row r="1165" spans="1:3">
      <c r="A1165" t="s">
        <v>1166</v>
      </c>
      <c r="B1165">
        <v>67.634213985</v>
      </c>
      <c r="C1165">
        <v>33.39171344</v>
      </c>
    </row>
    <row r="1166" spans="1:3">
      <c r="A1166" t="s">
        <v>1167</v>
      </c>
      <c r="B1166">
        <v>25.936655185</v>
      </c>
      <c r="C1166">
        <v>12.3500278335</v>
      </c>
    </row>
    <row r="1167" spans="1:3">
      <c r="A1167" t="s">
        <v>1168</v>
      </c>
      <c r="B1167">
        <v>33.857817755</v>
      </c>
      <c r="C1167">
        <v>19.177099365</v>
      </c>
    </row>
    <row r="1168" spans="1:3">
      <c r="A1168" t="s">
        <v>1169</v>
      </c>
      <c r="B1168">
        <v>5.7569519455</v>
      </c>
      <c r="C1168">
        <v>2.981354232</v>
      </c>
    </row>
    <row r="1169" spans="1:3">
      <c r="A1169" t="s">
        <v>1170</v>
      </c>
      <c r="B1169">
        <v>9.5991098315</v>
      </c>
      <c r="C1169">
        <v>3.379787059</v>
      </c>
    </row>
    <row r="1170" spans="1:3">
      <c r="A1170" t="s">
        <v>1171</v>
      </c>
      <c r="B1170">
        <v>10.71762481</v>
      </c>
      <c r="C1170">
        <v>0</v>
      </c>
    </row>
    <row r="1171" spans="1:3">
      <c r="A1171" t="s">
        <v>1172</v>
      </c>
      <c r="B1171">
        <v>2.8484949435</v>
      </c>
      <c r="C1171">
        <v>0</v>
      </c>
    </row>
    <row r="1172" spans="1:3">
      <c r="A1172" t="s">
        <v>1173</v>
      </c>
      <c r="B1172">
        <v>17.210447275</v>
      </c>
      <c r="C1172">
        <v>9.3651424515</v>
      </c>
    </row>
    <row r="1173" spans="1:3">
      <c r="A1173" t="s">
        <v>1174</v>
      </c>
      <c r="B1173">
        <v>14.492543375</v>
      </c>
      <c r="C1173">
        <v>16.3415394105</v>
      </c>
    </row>
    <row r="1174" spans="1:3">
      <c r="A1174" t="s">
        <v>1175</v>
      </c>
      <c r="B1174">
        <v>0.1752923425</v>
      </c>
      <c r="C1174">
        <v>0</v>
      </c>
    </row>
    <row r="1175" spans="1:3">
      <c r="A1175" t="s">
        <v>1176</v>
      </c>
      <c r="B1175">
        <v>0.540484723</v>
      </c>
      <c r="C1175">
        <v>0</v>
      </c>
    </row>
    <row r="1176" spans="1:3">
      <c r="A1176" t="s">
        <v>1177</v>
      </c>
      <c r="B1176">
        <v>38.498643505</v>
      </c>
      <c r="C1176">
        <v>49.34248373</v>
      </c>
    </row>
    <row r="1177" spans="1:3">
      <c r="A1177" t="s">
        <v>1178</v>
      </c>
      <c r="B1177">
        <v>7.6585475995</v>
      </c>
      <c r="C1177">
        <v>0</v>
      </c>
    </row>
    <row r="1178" spans="1:3">
      <c r="A1178" t="s">
        <v>1179</v>
      </c>
      <c r="B1178">
        <v>2.858971407</v>
      </c>
      <c r="C1178">
        <v>2.48943759</v>
      </c>
    </row>
    <row r="1179" spans="1:3">
      <c r="A1179" t="s">
        <v>1180</v>
      </c>
      <c r="B1179">
        <v>26.094839315</v>
      </c>
      <c r="C1179">
        <v>18.7634046485</v>
      </c>
    </row>
    <row r="1180" spans="1:3">
      <c r="A1180" t="s">
        <v>1181</v>
      </c>
      <c r="B1180">
        <v>0.4636356855</v>
      </c>
      <c r="C1180">
        <v>0</v>
      </c>
    </row>
    <row r="1181" spans="1:3">
      <c r="A1181" t="s">
        <v>1182</v>
      </c>
      <c r="B1181">
        <v>0</v>
      </c>
      <c r="C1181">
        <v>1.3837051835</v>
      </c>
    </row>
    <row r="1182" spans="1:3">
      <c r="A1182" t="s">
        <v>1183</v>
      </c>
      <c r="B1182">
        <v>5.743388664</v>
      </c>
      <c r="C1182">
        <v>6.42797029</v>
      </c>
    </row>
    <row r="1183" spans="1:3">
      <c r="A1183" t="s">
        <v>1184</v>
      </c>
      <c r="B1183">
        <v>1.524606048</v>
      </c>
      <c r="C1183">
        <v>1.3015048755</v>
      </c>
    </row>
    <row r="1184" spans="1:3">
      <c r="A1184" t="s">
        <v>1185</v>
      </c>
      <c r="B1184">
        <v>0.839470613</v>
      </c>
      <c r="C1184">
        <v>0</v>
      </c>
    </row>
    <row r="1185" spans="1:3">
      <c r="A1185" t="s">
        <v>1186</v>
      </c>
      <c r="B1185">
        <v>0.2072535405</v>
      </c>
      <c r="C1185">
        <v>1.539520615</v>
      </c>
    </row>
    <row r="1186" spans="1:3">
      <c r="A1186" t="s">
        <v>1187</v>
      </c>
      <c r="B1186">
        <v>8.97472266</v>
      </c>
      <c r="C1186">
        <v>3.6335210265</v>
      </c>
    </row>
    <row r="1187" spans="1:3">
      <c r="A1187" t="s">
        <v>1188</v>
      </c>
      <c r="B1187">
        <v>39.72294002</v>
      </c>
      <c r="C1187">
        <v>20.183698415</v>
      </c>
    </row>
    <row r="1188" spans="1:3">
      <c r="A1188" t="s">
        <v>1189</v>
      </c>
      <c r="B1188">
        <v>11.410969023</v>
      </c>
      <c r="C1188">
        <v>3.6451479735</v>
      </c>
    </row>
    <row r="1189" spans="1:3">
      <c r="A1189" t="s">
        <v>1190</v>
      </c>
      <c r="B1189">
        <v>4.048487676</v>
      </c>
      <c r="C1189">
        <v>0</v>
      </c>
    </row>
    <row r="1190" spans="1:3">
      <c r="A1190" t="s">
        <v>1191</v>
      </c>
      <c r="B1190">
        <v>0.1855482225</v>
      </c>
      <c r="C1190">
        <v>0</v>
      </c>
    </row>
    <row r="1191" spans="1:3">
      <c r="A1191" t="s">
        <v>1192</v>
      </c>
      <c r="B1191">
        <v>0.3375780565</v>
      </c>
      <c r="C1191">
        <v>1.3606312715</v>
      </c>
    </row>
    <row r="1192" spans="1:3">
      <c r="A1192" t="s">
        <v>1193</v>
      </c>
      <c r="B1192">
        <v>17.376207385</v>
      </c>
      <c r="C1192">
        <v>6.4749339</v>
      </c>
    </row>
    <row r="1193" spans="1:3">
      <c r="A1193" t="s">
        <v>1194</v>
      </c>
      <c r="B1193">
        <v>54.552213715</v>
      </c>
      <c r="C1193">
        <v>30.918630695</v>
      </c>
    </row>
    <row r="1194" spans="1:3">
      <c r="A1194" t="s">
        <v>1195</v>
      </c>
      <c r="B1194">
        <v>173.78749965</v>
      </c>
      <c r="C1194">
        <v>134.69694305</v>
      </c>
    </row>
    <row r="1195" spans="1:3">
      <c r="A1195" t="s">
        <v>1196</v>
      </c>
      <c r="B1195">
        <v>19.9401785925</v>
      </c>
      <c r="C1195">
        <v>12.611592838</v>
      </c>
    </row>
    <row r="1196" spans="1:3">
      <c r="A1196" t="s">
        <v>1197</v>
      </c>
      <c r="B1196">
        <v>1.972102612</v>
      </c>
      <c r="C1196">
        <v>0</v>
      </c>
    </row>
    <row r="1197" spans="1:3">
      <c r="A1197" t="s">
        <v>1198</v>
      </c>
      <c r="B1197">
        <v>1.02310668</v>
      </c>
      <c r="C1197">
        <v>0</v>
      </c>
    </row>
    <row r="1198" spans="1:3">
      <c r="A1198" t="s">
        <v>1199</v>
      </c>
      <c r="B1198">
        <v>0.85476426</v>
      </c>
      <c r="C1198">
        <v>12.36059132</v>
      </c>
    </row>
    <row r="1199" spans="1:3">
      <c r="A1199" t="s">
        <v>1200</v>
      </c>
      <c r="B1199">
        <v>51.03311432</v>
      </c>
      <c r="C1199">
        <v>39.151873075</v>
      </c>
    </row>
    <row r="1200" spans="1:3">
      <c r="A1200" t="s">
        <v>1201</v>
      </c>
      <c r="B1200">
        <v>29.17715931</v>
      </c>
      <c r="C1200">
        <v>9.595035945</v>
      </c>
    </row>
    <row r="1201" spans="1:3">
      <c r="A1201" t="s">
        <v>1202</v>
      </c>
      <c r="B1201">
        <v>31.396702195</v>
      </c>
      <c r="C1201">
        <v>33.744014895</v>
      </c>
    </row>
    <row r="1202" spans="1:3">
      <c r="A1202" t="s">
        <v>1203</v>
      </c>
      <c r="B1202">
        <v>8.9816621315</v>
      </c>
      <c r="C1202">
        <v>5.348858439</v>
      </c>
    </row>
    <row r="1203" spans="1:3">
      <c r="A1203" t="s">
        <v>1204</v>
      </c>
      <c r="B1203">
        <v>19.496966228</v>
      </c>
      <c r="C1203">
        <v>22.82914839</v>
      </c>
    </row>
    <row r="1204" spans="1:3">
      <c r="A1204" t="s">
        <v>1205</v>
      </c>
      <c r="B1204">
        <v>8.604787586</v>
      </c>
      <c r="C1204">
        <v>7.8836295305</v>
      </c>
    </row>
    <row r="1205" spans="1:3">
      <c r="A1205" t="s">
        <v>1206</v>
      </c>
      <c r="B1205">
        <v>15.299583214</v>
      </c>
      <c r="C1205">
        <v>10.620754886</v>
      </c>
    </row>
    <row r="1206" spans="1:3">
      <c r="A1206" t="s">
        <v>1207</v>
      </c>
      <c r="B1206">
        <v>14.723976385</v>
      </c>
      <c r="C1206">
        <v>17.77582709</v>
      </c>
    </row>
    <row r="1207" spans="1:3">
      <c r="A1207" t="s">
        <v>1208</v>
      </c>
      <c r="B1207">
        <v>35.578895325</v>
      </c>
      <c r="C1207">
        <v>24.04891787</v>
      </c>
    </row>
    <row r="1208" spans="1:3">
      <c r="A1208" t="s">
        <v>1209</v>
      </c>
      <c r="B1208">
        <v>51.533173495</v>
      </c>
      <c r="C1208">
        <v>113.125382625</v>
      </c>
    </row>
    <row r="1209" spans="1:3">
      <c r="A1209" t="s">
        <v>1210</v>
      </c>
      <c r="B1209">
        <v>0.2209596865</v>
      </c>
      <c r="C1209">
        <v>0</v>
      </c>
    </row>
    <row r="1210" spans="1:3">
      <c r="A1210" t="s">
        <v>1211</v>
      </c>
      <c r="B1210">
        <v>0.29585799</v>
      </c>
      <c r="C1210">
        <v>0</v>
      </c>
    </row>
    <row r="1211" spans="1:3">
      <c r="A1211" t="s">
        <v>1212</v>
      </c>
      <c r="B1211">
        <v>0.361929043</v>
      </c>
      <c r="C1211">
        <v>0</v>
      </c>
    </row>
    <row r="1212" spans="1:3">
      <c r="A1212" t="s">
        <v>1213</v>
      </c>
      <c r="B1212">
        <v>1.7498319415</v>
      </c>
      <c r="C1212">
        <v>12.662294921</v>
      </c>
    </row>
    <row r="1213" spans="1:3">
      <c r="A1213" t="s">
        <v>1214</v>
      </c>
      <c r="B1213">
        <v>81.676698945</v>
      </c>
      <c r="C1213">
        <v>113.96889293</v>
      </c>
    </row>
    <row r="1214" spans="1:3">
      <c r="A1214" t="s">
        <v>1215</v>
      </c>
      <c r="B1214">
        <v>3.0660242465</v>
      </c>
      <c r="C1214">
        <v>21.462269235</v>
      </c>
    </row>
    <row r="1215" spans="1:3">
      <c r="A1215" t="s">
        <v>1216</v>
      </c>
      <c r="B1215">
        <v>83.23154865</v>
      </c>
      <c r="C1215">
        <v>40.809493355</v>
      </c>
    </row>
    <row r="1216" spans="1:3">
      <c r="A1216" t="s">
        <v>1217</v>
      </c>
      <c r="B1216">
        <v>16.979296165</v>
      </c>
      <c r="C1216">
        <v>6.53990012</v>
      </c>
    </row>
    <row r="1217" spans="1:3">
      <c r="A1217" t="s">
        <v>1218</v>
      </c>
      <c r="B1217">
        <v>29.9136656</v>
      </c>
      <c r="C1217">
        <v>26.57440256</v>
      </c>
    </row>
    <row r="1218" spans="1:3">
      <c r="A1218" t="s">
        <v>1219</v>
      </c>
      <c r="B1218">
        <v>2.364362495</v>
      </c>
      <c r="C1218">
        <v>2.792347806</v>
      </c>
    </row>
    <row r="1219" spans="1:3">
      <c r="A1219" t="s">
        <v>1220</v>
      </c>
      <c r="B1219">
        <v>11.256150115</v>
      </c>
      <c r="C1219">
        <v>8.182427775</v>
      </c>
    </row>
    <row r="1220" spans="1:3">
      <c r="A1220" t="s">
        <v>1221</v>
      </c>
      <c r="B1220">
        <v>3.3044137205</v>
      </c>
      <c r="C1220">
        <v>0.582161171</v>
      </c>
    </row>
    <row r="1221" spans="1:3">
      <c r="A1221" t="s">
        <v>1222</v>
      </c>
      <c r="B1221">
        <v>52.14815597</v>
      </c>
      <c r="C1221">
        <v>37.918494875</v>
      </c>
    </row>
    <row r="1222" spans="1:3">
      <c r="A1222" t="s">
        <v>1223</v>
      </c>
      <c r="B1222">
        <v>10.5897095065</v>
      </c>
      <c r="C1222">
        <v>8.9205574955</v>
      </c>
    </row>
    <row r="1223" spans="1:3">
      <c r="A1223" t="s">
        <v>1224</v>
      </c>
      <c r="B1223">
        <v>40.816713875</v>
      </c>
      <c r="C1223">
        <v>72.833825445</v>
      </c>
    </row>
    <row r="1224" spans="1:3">
      <c r="A1224" t="s">
        <v>1225</v>
      </c>
      <c r="B1224">
        <v>136.90639205</v>
      </c>
      <c r="C1224">
        <v>60.518602025</v>
      </c>
    </row>
    <row r="1225" spans="1:3">
      <c r="A1225" t="s">
        <v>1226</v>
      </c>
      <c r="B1225">
        <v>18.34670879</v>
      </c>
      <c r="C1225">
        <v>37.024134635</v>
      </c>
    </row>
    <row r="1226" spans="1:3">
      <c r="A1226" t="s">
        <v>1227</v>
      </c>
      <c r="B1226">
        <v>79.138858265</v>
      </c>
      <c r="C1226">
        <v>65.971941345</v>
      </c>
    </row>
    <row r="1227" spans="1:3">
      <c r="A1227" t="s">
        <v>1228</v>
      </c>
      <c r="B1227">
        <v>55.28934903</v>
      </c>
      <c r="C1227">
        <v>33.23493691</v>
      </c>
    </row>
    <row r="1228" spans="1:3">
      <c r="A1228" t="s">
        <v>1229</v>
      </c>
      <c r="B1228">
        <v>58.374860075</v>
      </c>
      <c r="C1228">
        <v>37.583084625</v>
      </c>
    </row>
    <row r="1229" spans="1:3">
      <c r="A1229" t="s">
        <v>1230</v>
      </c>
      <c r="B1229">
        <v>71.089214565</v>
      </c>
      <c r="C1229">
        <v>122.5371692</v>
      </c>
    </row>
    <row r="1230" spans="1:3">
      <c r="A1230" t="s">
        <v>1231</v>
      </c>
      <c r="B1230">
        <v>0</v>
      </c>
      <c r="C1230">
        <v>0.8797260655</v>
      </c>
    </row>
    <row r="1231" spans="1:3">
      <c r="A1231" t="s">
        <v>1232</v>
      </c>
      <c r="B1231">
        <v>55.39143703</v>
      </c>
      <c r="C1231">
        <v>101.01716763</v>
      </c>
    </row>
    <row r="1232" spans="1:3">
      <c r="A1232" t="s">
        <v>1233</v>
      </c>
      <c r="B1232">
        <v>10.208768331</v>
      </c>
      <c r="C1232">
        <v>0</v>
      </c>
    </row>
    <row r="1233" spans="1:3">
      <c r="A1233" t="s">
        <v>1234</v>
      </c>
      <c r="B1233">
        <v>12.733844405</v>
      </c>
      <c r="C1233">
        <v>12.200701895</v>
      </c>
    </row>
    <row r="1234" spans="1:3">
      <c r="A1234" t="s">
        <v>1235</v>
      </c>
      <c r="B1234">
        <v>7.639586241</v>
      </c>
      <c r="C1234">
        <v>5.258079695</v>
      </c>
    </row>
    <row r="1235" spans="1:3">
      <c r="A1235" t="s">
        <v>1236</v>
      </c>
      <c r="B1235">
        <v>0.2327015195</v>
      </c>
      <c r="C1235">
        <v>0</v>
      </c>
    </row>
    <row r="1236" spans="1:3">
      <c r="A1236" t="s">
        <v>1237</v>
      </c>
      <c r="B1236">
        <v>0</v>
      </c>
      <c r="C1236">
        <v>1.0692231945</v>
      </c>
    </row>
    <row r="1237" spans="1:3">
      <c r="A1237" t="s">
        <v>1238</v>
      </c>
      <c r="B1237">
        <v>7.430904334</v>
      </c>
      <c r="C1237">
        <v>0.69116031</v>
      </c>
    </row>
    <row r="1238" spans="1:3">
      <c r="A1238" t="s">
        <v>1239</v>
      </c>
      <c r="B1238">
        <v>39.99072536</v>
      </c>
      <c r="C1238">
        <v>33.46995637</v>
      </c>
    </row>
    <row r="1239" spans="1:3">
      <c r="A1239" t="s">
        <v>1240</v>
      </c>
      <c r="B1239">
        <v>53.39554624</v>
      </c>
      <c r="C1239">
        <v>44.5691242</v>
      </c>
    </row>
    <row r="1240" spans="1:3">
      <c r="A1240" t="s">
        <v>1241</v>
      </c>
      <c r="B1240">
        <v>5.450061533</v>
      </c>
      <c r="C1240">
        <v>0</v>
      </c>
    </row>
    <row r="1241" spans="1:3">
      <c r="A1241" t="s">
        <v>1242</v>
      </c>
      <c r="B1241">
        <v>27.260637975</v>
      </c>
      <c r="C1241">
        <v>52.36781833</v>
      </c>
    </row>
    <row r="1242" spans="1:3">
      <c r="A1242" t="s">
        <v>1243</v>
      </c>
      <c r="B1242">
        <v>58.9397681</v>
      </c>
      <c r="C1242">
        <v>22.70875785</v>
      </c>
    </row>
    <row r="1243" spans="1:3">
      <c r="A1243" t="s">
        <v>1244</v>
      </c>
      <c r="B1243">
        <v>28.278989355</v>
      </c>
      <c r="C1243">
        <v>19.521136245</v>
      </c>
    </row>
    <row r="1244" spans="1:3">
      <c r="A1244" t="s">
        <v>1245</v>
      </c>
      <c r="B1244">
        <v>12.976319595</v>
      </c>
      <c r="C1244">
        <v>6.9109211725</v>
      </c>
    </row>
    <row r="1245" spans="1:3">
      <c r="A1245" t="s">
        <v>1246</v>
      </c>
      <c r="B1245">
        <v>1.4526243625</v>
      </c>
      <c r="C1245">
        <v>9.1860173275</v>
      </c>
    </row>
    <row r="1246" spans="1:3">
      <c r="A1246" t="s">
        <v>1247</v>
      </c>
      <c r="B1246">
        <v>33.92951206</v>
      </c>
      <c r="C1246">
        <v>19.17095364</v>
      </c>
    </row>
    <row r="1247" spans="1:3">
      <c r="A1247" t="s">
        <v>1248</v>
      </c>
      <c r="B1247">
        <v>12.62976584</v>
      </c>
      <c r="C1247">
        <v>6.3516067225</v>
      </c>
    </row>
    <row r="1248" spans="1:3">
      <c r="A1248" t="s">
        <v>1249</v>
      </c>
      <c r="B1248">
        <v>20.122400115</v>
      </c>
      <c r="C1248">
        <v>22.941342915</v>
      </c>
    </row>
    <row r="1249" spans="1:3">
      <c r="A1249" t="s">
        <v>1250</v>
      </c>
      <c r="B1249">
        <v>44.590908365</v>
      </c>
      <c r="C1249">
        <v>27.290598635</v>
      </c>
    </row>
    <row r="1250" spans="1:3">
      <c r="A1250" t="s">
        <v>1251</v>
      </c>
      <c r="B1250">
        <v>1.001348052</v>
      </c>
      <c r="C1250">
        <v>0</v>
      </c>
    </row>
    <row r="1251" spans="1:3">
      <c r="A1251" t="s">
        <v>1252</v>
      </c>
      <c r="B1251">
        <v>0.9869287595</v>
      </c>
      <c r="C1251">
        <v>0</v>
      </c>
    </row>
    <row r="1252" spans="1:3">
      <c r="A1252" t="s">
        <v>1253</v>
      </c>
      <c r="B1252">
        <v>0</v>
      </c>
      <c r="C1252">
        <v>2.5514796485</v>
      </c>
    </row>
    <row r="1253" spans="1:3">
      <c r="A1253" t="s">
        <v>1254</v>
      </c>
      <c r="B1253">
        <v>53.328948675</v>
      </c>
      <c r="C1253">
        <v>74.209035605</v>
      </c>
    </row>
    <row r="1254" spans="1:3">
      <c r="A1254" t="s">
        <v>1255</v>
      </c>
      <c r="B1254">
        <v>2.3681391695</v>
      </c>
      <c r="C1254">
        <v>0</v>
      </c>
    </row>
    <row r="1255" spans="1:3">
      <c r="A1255" t="s">
        <v>1256</v>
      </c>
      <c r="B1255">
        <v>43.562626015</v>
      </c>
      <c r="C1255">
        <v>14.557630405</v>
      </c>
    </row>
    <row r="1256" spans="1:3">
      <c r="A1256" t="s">
        <v>1257</v>
      </c>
      <c r="B1256">
        <v>0.4613342405</v>
      </c>
      <c r="C1256">
        <v>0</v>
      </c>
    </row>
    <row r="1257" spans="1:3">
      <c r="A1257" t="s">
        <v>1258</v>
      </c>
      <c r="B1257">
        <v>0.15464079</v>
      </c>
      <c r="C1257">
        <v>0</v>
      </c>
    </row>
    <row r="1258" spans="1:3">
      <c r="A1258" t="s">
        <v>1259</v>
      </c>
      <c r="B1258">
        <v>7.133886891</v>
      </c>
      <c r="C1258">
        <v>8.558173503</v>
      </c>
    </row>
    <row r="1259" spans="1:3">
      <c r="A1259" t="s">
        <v>1260</v>
      </c>
      <c r="B1259">
        <v>14.78800986</v>
      </c>
      <c r="C1259">
        <v>7.7925512915</v>
      </c>
    </row>
    <row r="1260" spans="1:3">
      <c r="A1260" t="s">
        <v>1261</v>
      </c>
      <c r="B1260">
        <v>15.102516785</v>
      </c>
      <c r="C1260">
        <v>8.5997180345</v>
      </c>
    </row>
    <row r="1261" spans="1:3">
      <c r="A1261" t="s">
        <v>1262</v>
      </c>
      <c r="B1261">
        <v>2.159552895</v>
      </c>
      <c r="C1261">
        <v>4.3554267485</v>
      </c>
    </row>
    <row r="1262" spans="1:3">
      <c r="A1262" t="s">
        <v>1263</v>
      </c>
      <c r="B1262">
        <v>2.6607422955</v>
      </c>
      <c r="C1262">
        <v>0</v>
      </c>
    </row>
    <row r="1263" spans="1:3">
      <c r="A1263" t="s">
        <v>1264</v>
      </c>
      <c r="B1263">
        <v>7.267616462</v>
      </c>
      <c r="C1263">
        <v>4.3733123845</v>
      </c>
    </row>
    <row r="1264" spans="1:3">
      <c r="A1264" t="s">
        <v>1265</v>
      </c>
      <c r="B1264">
        <v>7.2307521455</v>
      </c>
      <c r="C1264">
        <v>6.996374521</v>
      </c>
    </row>
    <row r="1265" spans="1:3">
      <c r="A1265" t="s">
        <v>1266</v>
      </c>
      <c r="B1265">
        <v>23.20386014</v>
      </c>
      <c r="C1265">
        <v>13.9280712795</v>
      </c>
    </row>
    <row r="1266" spans="1:3">
      <c r="A1266" t="s">
        <v>1267</v>
      </c>
      <c r="B1266">
        <v>0.615971416</v>
      </c>
      <c r="C1266">
        <v>4.5755584755</v>
      </c>
    </row>
    <row r="1267" spans="1:3">
      <c r="A1267" t="s">
        <v>1268</v>
      </c>
      <c r="B1267">
        <v>27.49349699</v>
      </c>
      <c r="C1267">
        <v>44.3609609</v>
      </c>
    </row>
    <row r="1268" spans="1:3">
      <c r="A1268" t="s">
        <v>1269</v>
      </c>
      <c r="B1268">
        <v>48.07940619</v>
      </c>
      <c r="C1268">
        <v>34.30281457</v>
      </c>
    </row>
    <row r="1269" spans="1:3">
      <c r="A1269" t="s">
        <v>1270</v>
      </c>
      <c r="B1269">
        <v>148.24992065</v>
      </c>
      <c r="C1269">
        <v>93.948879035</v>
      </c>
    </row>
    <row r="1270" spans="1:3">
      <c r="A1270" t="s">
        <v>1271</v>
      </c>
      <c r="B1270">
        <v>763.4420212</v>
      </c>
      <c r="C1270">
        <v>345.50875435</v>
      </c>
    </row>
    <row r="1271" spans="1:3">
      <c r="A1271" t="s">
        <v>1272</v>
      </c>
      <c r="B1271">
        <v>285.4721528</v>
      </c>
      <c r="C1271">
        <v>133.6974008</v>
      </c>
    </row>
    <row r="1272" spans="1:3">
      <c r="A1272" t="s">
        <v>1273</v>
      </c>
      <c r="B1272">
        <v>8.2982004985</v>
      </c>
      <c r="C1272">
        <v>0</v>
      </c>
    </row>
    <row r="1273" spans="1:3">
      <c r="A1273" t="s">
        <v>1274</v>
      </c>
      <c r="B1273">
        <v>44.529827485</v>
      </c>
      <c r="C1273">
        <v>42.548123995</v>
      </c>
    </row>
    <row r="1274" spans="1:3">
      <c r="A1274" t="s">
        <v>1275</v>
      </c>
      <c r="B1274">
        <v>0.209617649</v>
      </c>
      <c r="C1274">
        <v>0</v>
      </c>
    </row>
    <row r="1275" spans="1:3">
      <c r="A1275" t="s">
        <v>1276</v>
      </c>
      <c r="B1275">
        <v>1.61543417</v>
      </c>
      <c r="C1275">
        <v>6.355334191</v>
      </c>
    </row>
    <row r="1276" spans="1:3">
      <c r="A1276" t="s">
        <v>1277</v>
      </c>
      <c r="B1276">
        <v>18.40767583</v>
      </c>
      <c r="C1276">
        <v>6.985575375</v>
      </c>
    </row>
    <row r="1277" spans="1:3">
      <c r="A1277" t="s">
        <v>1278</v>
      </c>
      <c r="B1277">
        <v>27.881921155</v>
      </c>
      <c r="C1277">
        <v>12.977456985</v>
      </c>
    </row>
    <row r="1278" spans="1:3">
      <c r="A1278" t="s">
        <v>1279</v>
      </c>
      <c r="B1278">
        <v>19.275394925</v>
      </c>
      <c r="C1278">
        <v>4.0969979535</v>
      </c>
    </row>
    <row r="1279" spans="1:3">
      <c r="A1279" t="s">
        <v>1280</v>
      </c>
      <c r="B1279">
        <v>70.4660691</v>
      </c>
      <c r="C1279">
        <v>26.01884014</v>
      </c>
    </row>
    <row r="1280" spans="1:3">
      <c r="A1280" t="s">
        <v>1281</v>
      </c>
      <c r="B1280">
        <v>30.71572267</v>
      </c>
      <c r="C1280">
        <v>20.898337435</v>
      </c>
    </row>
    <row r="1281" spans="1:3">
      <c r="A1281" t="s">
        <v>1282</v>
      </c>
      <c r="B1281">
        <v>43.63567369</v>
      </c>
      <c r="C1281">
        <v>54.494086605</v>
      </c>
    </row>
    <row r="1282" spans="1:3">
      <c r="A1282" t="s">
        <v>1283</v>
      </c>
      <c r="B1282">
        <v>68.106821085</v>
      </c>
      <c r="C1282">
        <v>77.45152411</v>
      </c>
    </row>
    <row r="1283" spans="1:3">
      <c r="A1283" t="s">
        <v>1284</v>
      </c>
      <c r="B1283">
        <v>23.61516444</v>
      </c>
      <c r="C1283">
        <v>15.853171568</v>
      </c>
    </row>
    <row r="1284" spans="1:3">
      <c r="A1284" t="s">
        <v>1285</v>
      </c>
      <c r="B1284">
        <v>438.1622532</v>
      </c>
      <c r="C1284">
        <v>196.267512</v>
      </c>
    </row>
    <row r="1285" spans="1:3">
      <c r="A1285" t="s">
        <v>1286</v>
      </c>
      <c r="B1285">
        <v>47.145779175</v>
      </c>
      <c r="C1285">
        <v>19.548958675</v>
      </c>
    </row>
    <row r="1286" spans="1:3">
      <c r="A1286" t="s">
        <v>1287</v>
      </c>
      <c r="B1286">
        <v>0.0775924585</v>
      </c>
      <c r="C1286">
        <v>0</v>
      </c>
    </row>
    <row r="1287" spans="1:3">
      <c r="A1287" t="s">
        <v>1288</v>
      </c>
      <c r="B1287">
        <v>0.2315247735</v>
      </c>
      <c r="C1287">
        <v>0.8309228345</v>
      </c>
    </row>
    <row r="1288" spans="1:3">
      <c r="A1288" t="s">
        <v>1289</v>
      </c>
      <c r="B1288">
        <v>1.099916491</v>
      </c>
      <c r="C1288">
        <v>0</v>
      </c>
    </row>
    <row r="1289" spans="1:3">
      <c r="A1289" t="s">
        <v>1290</v>
      </c>
      <c r="B1289">
        <v>7.107260572</v>
      </c>
      <c r="C1289">
        <v>5.20015852</v>
      </c>
    </row>
    <row r="1290" spans="1:3">
      <c r="A1290" t="s">
        <v>1291</v>
      </c>
      <c r="B1290">
        <v>130.27843225</v>
      </c>
      <c r="C1290">
        <v>101.70695406</v>
      </c>
    </row>
    <row r="1291" spans="1:3">
      <c r="A1291" t="s">
        <v>1292</v>
      </c>
      <c r="B1291">
        <v>12.070885915</v>
      </c>
      <c r="C1291">
        <v>20.84897288</v>
      </c>
    </row>
    <row r="1292" spans="1:3">
      <c r="A1292" t="s">
        <v>1293</v>
      </c>
      <c r="B1292">
        <v>0</v>
      </c>
      <c r="C1292">
        <v>6.76880138</v>
      </c>
    </row>
    <row r="1293" spans="1:3">
      <c r="A1293" t="s">
        <v>1294</v>
      </c>
      <c r="B1293">
        <v>0.9249297765</v>
      </c>
      <c r="C1293">
        <v>0</v>
      </c>
    </row>
    <row r="1294" spans="1:3">
      <c r="A1294" t="s">
        <v>1295</v>
      </c>
      <c r="B1294">
        <v>36.0357006</v>
      </c>
      <c r="C1294">
        <v>36.330307765</v>
      </c>
    </row>
    <row r="1295" spans="1:3">
      <c r="A1295" t="s">
        <v>1296</v>
      </c>
      <c r="B1295">
        <v>6.697566487</v>
      </c>
      <c r="C1295">
        <v>7.7866601875</v>
      </c>
    </row>
    <row r="1296" spans="1:3">
      <c r="A1296" t="s">
        <v>1297</v>
      </c>
      <c r="B1296">
        <v>0.717519849</v>
      </c>
      <c r="C1296">
        <v>0</v>
      </c>
    </row>
    <row r="1297" spans="1:3">
      <c r="A1297" t="s">
        <v>1298</v>
      </c>
      <c r="B1297">
        <v>24.44209696</v>
      </c>
      <c r="C1297">
        <v>13.000396305</v>
      </c>
    </row>
    <row r="1298" spans="1:3">
      <c r="A1298" t="s">
        <v>1299</v>
      </c>
      <c r="B1298">
        <v>23.87867567</v>
      </c>
      <c r="C1298">
        <v>44.29848974</v>
      </c>
    </row>
    <row r="1299" spans="1:3">
      <c r="A1299" t="s">
        <v>1300</v>
      </c>
      <c r="B1299">
        <v>1.531373381</v>
      </c>
      <c r="C1299">
        <v>18.25722117</v>
      </c>
    </row>
    <row r="1300" spans="1:3">
      <c r="A1300" t="s">
        <v>1301</v>
      </c>
      <c r="B1300">
        <v>32.88514283</v>
      </c>
      <c r="C1300">
        <v>89.422625925</v>
      </c>
    </row>
    <row r="1301" spans="1:3">
      <c r="A1301" t="s">
        <v>1302</v>
      </c>
      <c r="B1301">
        <v>10.227228261</v>
      </c>
      <c r="C1301">
        <v>4.9637876795</v>
      </c>
    </row>
    <row r="1302" spans="1:3">
      <c r="A1302" t="s">
        <v>1303</v>
      </c>
      <c r="B1302">
        <v>1.302109234</v>
      </c>
      <c r="C1302">
        <v>0</v>
      </c>
    </row>
    <row r="1303" spans="1:3">
      <c r="A1303" t="s">
        <v>1304</v>
      </c>
      <c r="B1303">
        <v>6.023480521</v>
      </c>
      <c r="C1303">
        <v>2.723772932</v>
      </c>
    </row>
    <row r="1304" spans="1:3">
      <c r="A1304" t="s">
        <v>1305</v>
      </c>
      <c r="B1304">
        <v>8.9835752785</v>
      </c>
      <c r="C1304">
        <v>2.272145784</v>
      </c>
    </row>
    <row r="1305" spans="1:3">
      <c r="A1305" t="s">
        <v>1306</v>
      </c>
      <c r="B1305">
        <v>13.348383018</v>
      </c>
      <c r="C1305">
        <v>8.535843665</v>
      </c>
    </row>
    <row r="1306" spans="1:3">
      <c r="A1306" t="s">
        <v>1307</v>
      </c>
      <c r="B1306">
        <v>30.341752215</v>
      </c>
      <c r="C1306">
        <v>91.720586055</v>
      </c>
    </row>
    <row r="1307" spans="1:3">
      <c r="A1307" t="s">
        <v>1308</v>
      </c>
      <c r="B1307">
        <v>1.8687578295</v>
      </c>
      <c r="C1307">
        <v>4.1863691855</v>
      </c>
    </row>
    <row r="1308" spans="1:3">
      <c r="A1308" t="s">
        <v>1309</v>
      </c>
      <c r="B1308">
        <v>0.813718697</v>
      </c>
      <c r="C1308">
        <v>0</v>
      </c>
    </row>
    <row r="1309" spans="1:3">
      <c r="A1309" t="s">
        <v>1310</v>
      </c>
      <c r="B1309">
        <v>0.2756472085</v>
      </c>
      <c r="C1309">
        <v>0</v>
      </c>
    </row>
    <row r="1310" spans="1:3">
      <c r="A1310" t="s">
        <v>1311</v>
      </c>
      <c r="B1310">
        <v>8.43475175</v>
      </c>
      <c r="C1310">
        <v>26.64567414</v>
      </c>
    </row>
    <row r="1311" spans="1:3">
      <c r="A1311" t="s">
        <v>1312</v>
      </c>
      <c r="B1311">
        <v>60.80818554</v>
      </c>
      <c r="C1311">
        <v>22.39003127</v>
      </c>
    </row>
    <row r="1312" spans="1:3">
      <c r="A1312" t="s">
        <v>1313</v>
      </c>
      <c r="B1312">
        <v>1.664873598</v>
      </c>
      <c r="C1312">
        <v>0</v>
      </c>
    </row>
    <row r="1313" spans="1:3">
      <c r="A1313" t="s">
        <v>1314</v>
      </c>
      <c r="B1313">
        <v>0.869318457</v>
      </c>
      <c r="C1313">
        <v>0.9737184625</v>
      </c>
    </row>
    <row r="1314" spans="1:3">
      <c r="A1314" t="s">
        <v>1315</v>
      </c>
      <c r="B1314">
        <v>7.650317844</v>
      </c>
      <c r="C1314">
        <v>3.423228969</v>
      </c>
    </row>
    <row r="1315" spans="1:3">
      <c r="A1315" t="s">
        <v>1316</v>
      </c>
      <c r="B1315">
        <v>0.3341178285</v>
      </c>
      <c r="C1315">
        <v>1.991696855</v>
      </c>
    </row>
    <row r="1316" spans="1:3">
      <c r="A1316" t="s">
        <v>1317</v>
      </c>
      <c r="B1316">
        <v>21.9163906</v>
      </c>
      <c r="C1316">
        <v>23.593658955</v>
      </c>
    </row>
    <row r="1317" spans="1:3">
      <c r="A1317" t="s">
        <v>1318</v>
      </c>
      <c r="B1317">
        <v>0.6381048635</v>
      </c>
      <c r="C1317">
        <v>0</v>
      </c>
    </row>
    <row r="1318" spans="1:3">
      <c r="A1318" t="s">
        <v>1319</v>
      </c>
      <c r="B1318">
        <v>8.257419872</v>
      </c>
      <c r="C1318">
        <v>6.349030755</v>
      </c>
    </row>
    <row r="1319" spans="1:3">
      <c r="A1319" t="s">
        <v>1320</v>
      </c>
      <c r="B1319">
        <v>5.80309913</v>
      </c>
      <c r="C1319">
        <v>0</v>
      </c>
    </row>
    <row r="1320" spans="1:3">
      <c r="A1320" t="s">
        <v>1321</v>
      </c>
      <c r="B1320">
        <v>4.561060595</v>
      </c>
      <c r="C1320">
        <v>0</v>
      </c>
    </row>
    <row r="1321" spans="1:3">
      <c r="A1321" t="s">
        <v>1322</v>
      </c>
      <c r="B1321">
        <v>0.322866423</v>
      </c>
      <c r="C1321">
        <v>0</v>
      </c>
    </row>
    <row r="1322" spans="1:3">
      <c r="A1322" t="s">
        <v>1323</v>
      </c>
      <c r="B1322">
        <v>6.242446366</v>
      </c>
      <c r="C1322">
        <v>4.661418171</v>
      </c>
    </row>
    <row r="1323" spans="1:3">
      <c r="A1323" t="s">
        <v>1324</v>
      </c>
      <c r="B1323">
        <v>9.644782843</v>
      </c>
      <c r="C1323">
        <v>20.822668655</v>
      </c>
    </row>
    <row r="1324" spans="1:3">
      <c r="A1324" t="s">
        <v>1325</v>
      </c>
      <c r="B1324">
        <v>3.540823357</v>
      </c>
      <c r="C1324">
        <v>0</v>
      </c>
    </row>
    <row r="1325" spans="1:3">
      <c r="A1325" t="s">
        <v>1326</v>
      </c>
      <c r="B1325">
        <v>0.7469139105</v>
      </c>
      <c r="C1325">
        <v>2.3139262215</v>
      </c>
    </row>
    <row r="1326" spans="1:3">
      <c r="A1326" t="s">
        <v>1327</v>
      </c>
      <c r="B1326">
        <v>2.9484051185</v>
      </c>
      <c r="C1326">
        <v>3.4054920315</v>
      </c>
    </row>
    <row r="1327" spans="1:3">
      <c r="A1327" t="s">
        <v>1328</v>
      </c>
      <c r="B1327">
        <v>44.60293405</v>
      </c>
      <c r="C1327">
        <v>80.376730645</v>
      </c>
    </row>
    <row r="1328" spans="1:3">
      <c r="A1328" t="s">
        <v>1329</v>
      </c>
      <c r="B1328">
        <v>0.307985708</v>
      </c>
      <c r="C1328">
        <v>0</v>
      </c>
    </row>
    <row r="1329" spans="1:3">
      <c r="A1329" t="s">
        <v>1330</v>
      </c>
      <c r="B1329">
        <v>4.2565821535</v>
      </c>
      <c r="C1329">
        <v>7.455984491</v>
      </c>
    </row>
    <row r="1330" spans="1:3">
      <c r="A1330" t="s">
        <v>1331</v>
      </c>
      <c r="B1330">
        <v>0</v>
      </c>
      <c r="C1330">
        <v>7.183168985</v>
      </c>
    </row>
    <row r="1331" spans="1:3">
      <c r="A1331" t="s">
        <v>1332</v>
      </c>
      <c r="B1331">
        <v>15.6261811255</v>
      </c>
      <c r="C1331">
        <v>9.32283634</v>
      </c>
    </row>
    <row r="1332" spans="1:3">
      <c r="A1332" t="s">
        <v>1333</v>
      </c>
      <c r="B1332">
        <v>12.317095324</v>
      </c>
      <c r="C1332">
        <v>8.6378335705</v>
      </c>
    </row>
    <row r="1333" spans="1:3">
      <c r="A1333" t="s">
        <v>1334</v>
      </c>
      <c r="B1333">
        <v>137.3172779</v>
      </c>
      <c r="C1333">
        <v>65.99517459</v>
      </c>
    </row>
    <row r="1334" spans="1:3">
      <c r="A1334" t="s">
        <v>1335</v>
      </c>
      <c r="B1334">
        <v>15.893767042</v>
      </c>
      <c r="C1334">
        <v>36.127201745</v>
      </c>
    </row>
    <row r="1335" spans="1:3">
      <c r="A1335" t="s">
        <v>1336</v>
      </c>
      <c r="B1335">
        <v>20.487501746</v>
      </c>
      <c r="C1335">
        <v>54.189242535</v>
      </c>
    </row>
    <row r="1336" spans="1:3">
      <c r="A1336" t="s">
        <v>1337</v>
      </c>
      <c r="B1336">
        <v>0.6381048635</v>
      </c>
      <c r="C1336">
        <v>5.70749106</v>
      </c>
    </row>
    <row r="1337" spans="1:3">
      <c r="A1337" t="s">
        <v>1338</v>
      </c>
      <c r="B1337">
        <v>1.1505685455</v>
      </c>
      <c r="C1337">
        <v>2.5774900475</v>
      </c>
    </row>
    <row r="1338" spans="1:3">
      <c r="A1338" t="s">
        <v>1339</v>
      </c>
      <c r="B1338">
        <v>0.3687588075</v>
      </c>
      <c r="C1338">
        <v>0</v>
      </c>
    </row>
    <row r="1339" spans="1:3">
      <c r="A1339" t="s">
        <v>1340</v>
      </c>
      <c r="B1339">
        <v>1.4785855775</v>
      </c>
      <c r="C1339">
        <v>2.4075456485</v>
      </c>
    </row>
    <row r="1340" spans="1:3">
      <c r="A1340" t="s">
        <v>1341</v>
      </c>
      <c r="B1340">
        <v>1.2851655845</v>
      </c>
      <c r="C1340">
        <v>0</v>
      </c>
    </row>
    <row r="1341" spans="1:3">
      <c r="A1341" t="s">
        <v>1342</v>
      </c>
      <c r="B1341">
        <v>1.2614183205</v>
      </c>
      <c r="C1341">
        <v>4.107874763</v>
      </c>
    </row>
    <row r="1342" spans="1:3">
      <c r="A1342" t="s">
        <v>1343</v>
      </c>
      <c r="B1342">
        <v>1.4630089905</v>
      </c>
      <c r="C1342">
        <v>0</v>
      </c>
    </row>
    <row r="1343" spans="1:3">
      <c r="A1343" t="s">
        <v>1344</v>
      </c>
      <c r="B1343">
        <v>8.409354868</v>
      </c>
      <c r="C1343">
        <v>25.30734308</v>
      </c>
    </row>
    <row r="1344" spans="1:3">
      <c r="A1344" t="s">
        <v>1345</v>
      </c>
      <c r="B1344">
        <v>3.89135344</v>
      </c>
      <c r="C1344">
        <v>5.4780665785</v>
      </c>
    </row>
    <row r="1345" spans="1:3">
      <c r="A1345" t="s">
        <v>1346</v>
      </c>
      <c r="B1345">
        <v>0</v>
      </c>
      <c r="C1345">
        <v>3.5720650115</v>
      </c>
    </row>
    <row r="1346" spans="1:3">
      <c r="A1346" t="s">
        <v>1347</v>
      </c>
      <c r="B1346">
        <v>1.3270731575</v>
      </c>
      <c r="C1346">
        <v>0</v>
      </c>
    </row>
    <row r="1347" spans="1:3">
      <c r="A1347" t="s">
        <v>1348</v>
      </c>
      <c r="B1347">
        <v>0.303708285</v>
      </c>
      <c r="C1347">
        <v>0</v>
      </c>
    </row>
    <row r="1348" spans="1:3">
      <c r="A1348" t="s">
        <v>1349</v>
      </c>
      <c r="B1348">
        <v>2.667227084</v>
      </c>
      <c r="C1348">
        <v>7.44568152</v>
      </c>
    </row>
    <row r="1349" spans="1:3">
      <c r="A1349" t="s">
        <v>1350</v>
      </c>
      <c r="B1349">
        <v>40.57333071</v>
      </c>
      <c r="C1349">
        <v>9.8267776545</v>
      </c>
    </row>
    <row r="1350" spans="1:3">
      <c r="A1350" t="s">
        <v>1351</v>
      </c>
      <c r="B1350">
        <v>3.0979948525</v>
      </c>
      <c r="C1350">
        <v>2.921155387</v>
      </c>
    </row>
    <row r="1351" spans="1:3">
      <c r="A1351" t="s">
        <v>1352</v>
      </c>
      <c r="B1351">
        <v>11.8032462875</v>
      </c>
      <c r="C1351">
        <v>9.44339026</v>
      </c>
    </row>
    <row r="1352" spans="1:3">
      <c r="A1352" t="s">
        <v>1353</v>
      </c>
      <c r="B1352">
        <v>0.962959681</v>
      </c>
      <c r="C1352">
        <v>0</v>
      </c>
    </row>
    <row r="1353" spans="1:3">
      <c r="A1353" t="s">
        <v>1354</v>
      </c>
      <c r="B1353">
        <v>113.6001398</v>
      </c>
      <c r="C1353">
        <v>211.9598623</v>
      </c>
    </row>
    <row r="1354" spans="1:3">
      <c r="A1354" t="s">
        <v>1355</v>
      </c>
      <c r="B1354">
        <v>13.64282529</v>
      </c>
      <c r="C1354">
        <v>18.784129638</v>
      </c>
    </row>
    <row r="1355" spans="1:3">
      <c r="A1355" t="s">
        <v>1356</v>
      </c>
      <c r="B1355">
        <v>14.19369943</v>
      </c>
      <c r="C1355">
        <v>26.362230875</v>
      </c>
    </row>
    <row r="1356" spans="1:3">
      <c r="A1356" t="s">
        <v>1357</v>
      </c>
      <c r="B1356">
        <v>2.3294130305</v>
      </c>
      <c r="C1356">
        <v>0</v>
      </c>
    </row>
    <row r="1357" spans="1:3">
      <c r="A1357" t="s">
        <v>1358</v>
      </c>
      <c r="B1357">
        <v>8.6218513295</v>
      </c>
      <c r="C1357">
        <v>37.2284076</v>
      </c>
    </row>
    <row r="1358" spans="1:3">
      <c r="A1358" t="s">
        <v>1359</v>
      </c>
      <c r="B1358">
        <v>0.323339834</v>
      </c>
      <c r="C1358">
        <v>0</v>
      </c>
    </row>
    <row r="1359" spans="1:3">
      <c r="A1359" t="s">
        <v>1360</v>
      </c>
      <c r="B1359">
        <v>5.862122579</v>
      </c>
      <c r="C1359">
        <v>3.114163373</v>
      </c>
    </row>
    <row r="1360" spans="1:3">
      <c r="A1360" t="s">
        <v>1361</v>
      </c>
      <c r="B1360">
        <v>1.948256338</v>
      </c>
      <c r="C1360">
        <v>3.496063628</v>
      </c>
    </row>
    <row r="1361" spans="1:3">
      <c r="A1361" t="s">
        <v>1362</v>
      </c>
      <c r="B1361">
        <v>0.30542627</v>
      </c>
      <c r="C1361">
        <v>1.820664715</v>
      </c>
    </row>
    <row r="1362" spans="1:3">
      <c r="A1362" t="s">
        <v>1363</v>
      </c>
      <c r="B1362">
        <v>0.442806761</v>
      </c>
      <c r="C1362">
        <v>0</v>
      </c>
    </row>
    <row r="1363" spans="1:3">
      <c r="A1363" t="s">
        <v>1364</v>
      </c>
      <c r="B1363">
        <v>39.640339525</v>
      </c>
      <c r="C1363">
        <v>17.124965485</v>
      </c>
    </row>
    <row r="1364" spans="1:3">
      <c r="A1364" t="s">
        <v>1365</v>
      </c>
      <c r="B1364">
        <v>0.8439451415</v>
      </c>
      <c r="C1364">
        <v>0</v>
      </c>
    </row>
    <row r="1365" spans="1:3">
      <c r="A1365" t="s">
        <v>1366</v>
      </c>
      <c r="B1365">
        <v>0.616619851</v>
      </c>
      <c r="C1365">
        <v>0</v>
      </c>
    </row>
    <row r="1366" spans="1:3">
      <c r="A1366" t="s">
        <v>1367</v>
      </c>
      <c r="B1366">
        <v>9.094745523</v>
      </c>
      <c r="C1366">
        <v>6.259618685</v>
      </c>
    </row>
    <row r="1367" spans="1:3">
      <c r="A1367" t="s">
        <v>1368</v>
      </c>
      <c r="B1367">
        <v>12.140336265</v>
      </c>
      <c r="C1367">
        <v>5.806682854</v>
      </c>
    </row>
    <row r="1368" spans="1:3">
      <c r="A1368" t="s">
        <v>1369</v>
      </c>
      <c r="B1368">
        <v>0.6721171725</v>
      </c>
      <c r="C1368">
        <v>2.310366621</v>
      </c>
    </row>
    <row r="1369" spans="1:3">
      <c r="A1369" t="s">
        <v>1370</v>
      </c>
      <c r="B1369">
        <v>17.173953445</v>
      </c>
      <c r="C1369">
        <v>12.7673580205</v>
      </c>
    </row>
    <row r="1370" spans="1:3">
      <c r="A1370" t="s">
        <v>1371</v>
      </c>
      <c r="B1370">
        <v>0.787563453</v>
      </c>
      <c r="C1370">
        <v>0</v>
      </c>
    </row>
    <row r="1371" spans="1:3">
      <c r="A1371" t="s">
        <v>1372</v>
      </c>
      <c r="B1371">
        <v>0.312348112</v>
      </c>
      <c r="C1371">
        <v>0</v>
      </c>
    </row>
    <row r="1372" spans="1:3">
      <c r="A1372" t="s">
        <v>1373</v>
      </c>
      <c r="B1372">
        <v>19.770956395</v>
      </c>
      <c r="C1372">
        <v>7.7899900925</v>
      </c>
    </row>
    <row r="1373" spans="1:3">
      <c r="A1373" t="s">
        <v>1374</v>
      </c>
      <c r="B1373">
        <v>41.2914486</v>
      </c>
      <c r="C1373">
        <v>104.005985915</v>
      </c>
    </row>
    <row r="1374" spans="1:3">
      <c r="A1374" t="s">
        <v>1375</v>
      </c>
      <c r="B1374">
        <v>12.4856950085</v>
      </c>
      <c r="C1374">
        <v>0</v>
      </c>
    </row>
    <row r="1375" spans="1:3">
      <c r="A1375" t="s">
        <v>1376</v>
      </c>
      <c r="B1375">
        <v>4.4114670025</v>
      </c>
      <c r="C1375">
        <v>1.426872765</v>
      </c>
    </row>
    <row r="1376" spans="1:3">
      <c r="A1376" t="s">
        <v>1377</v>
      </c>
      <c r="B1376">
        <v>14.55548041</v>
      </c>
      <c r="C1376">
        <v>14.16508539</v>
      </c>
    </row>
    <row r="1377" spans="1:3">
      <c r="A1377" t="s">
        <v>1378</v>
      </c>
      <c r="B1377">
        <v>22.774248905</v>
      </c>
      <c r="C1377">
        <v>32.588221445</v>
      </c>
    </row>
    <row r="1378" spans="1:3">
      <c r="A1378" t="s">
        <v>1379</v>
      </c>
      <c r="B1378">
        <v>4.118916966</v>
      </c>
      <c r="C1378">
        <v>0</v>
      </c>
    </row>
    <row r="1379" spans="1:3">
      <c r="A1379" t="s">
        <v>1380</v>
      </c>
      <c r="B1379">
        <v>3.219237473</v>
      </c>
      <c r="C1379">
        <v>0</v>
      </c>
    </row>
    <row r="1380" spans="1:3">
      <c r="A1380" t="s">
        <v>1381</v>
      </c>
      <c r="B1380">
        <v>0.718298915</v>
      </c>
      <c r="C1380">
        <v>0</v>
      </c>
    </row>
    <row r="1381" spans="1:3">
      <c r="A1381" t="s">
        <v>1382</v>
      </c>
      <c r="B1381">
        <v>12.51086932</v>
      </c>
      <c r="C1381">
        <v>23.118009525</v>
      </c>
    </row>
    <row r="1382" spans="1:3">
      <c r="A1382" t="s">
        <v>1383</v>
      </c>
      <c r="B1382">
        <v>34.5947416455</v>
      </c>
      <c r="C1382">
        <v>98.758611175</v>
      </c>
    </row>
    <row r="1383" spans="1:3">
      <c r="A1383" t="s">
        <v>1384</v>
      </c>
      <c r="B1383">
        <v>2.041831175</v>
      </c>
      <c r="C1383">
        <v>8.11432052</v>
      </c>
    </row>
    <row r="1384" spans="1:3">
      <c r="A1384" t="s">
        <v>1385</v>
      </c>
      <c r="B1384">
        <v>11.440904891</v>
      </c>
      <c r="C1384">
        <v>7.900562385</v>
      </c>
    </row>
    <row r="1385" spans="1:3">
      <c r="A1385" t="s">
        <v>1386</v>
      </c>
      <c r="B1385">
        <v>0.5081054535</v>
      </c>
      <c r="C1385">
        <v>0</v>
      </c>
    </row>
    <row r="1386" spans="1:3">
      <c r="A1386" t="s">
        <v>1387</v>
      </c>
      <c r="B1386">
        <v>1.173579917</v>
      </c>
      <c r="C1386">
        <v>0</v>
      </c>
    </row>
    <row r="1387" spans="1:3">
      <c r="A1387" t="s">
        <v>1388</v>
      </c>
      <c r="B1387">
        <v>4.3604386405</v>
      </c>
      <c r="C1387">
        <v>14.177974319</v>
      </c>
    </row>
    <row r="1388" spans="1:3">
      <c r="A1388" t="s">
        <v>1389</v>
      </c>
      <c r="B1388">
        <v>0</v>
      </c>
      <c r="C1388">
        <v>4.095124836</v>
      </c>
    </row>
    <row r="1389" spans="1:3">
      <c r="A1389" t="s">
        <v>1390</v>
      </c>
      <c r="B1389">
        <v>12.41964681</v>
      </c>
      <c r="C1389">
        <v>13.4165946115</v>
      </c>
    </row>
    <row r="1390" spans="1:3">
      <c r="A1390" t="s">
        <v>1391</v>
      </c>
      <c r="B1390">
        <v>0.3478198215</v>
      </c>
      <c r="C1390">
        <v>0</v>
      </c>
    </row>
    <row r="1391" spans="1:3">
      <c r="A1391" t="s">
        <v>1392</v>
      </c>
      <c r="B1391">
        <v>10.3204264065</v>
      </c>
      <c r="C1391">
        <v>0</v>
      </c>
    </row>
    <row r="1392" spans="1:3">
      <c r="A1392" t="s">
        <v>1393</v>
      </c>
      <c r="B1392">
        <v>26.56879837</v>
      </c>
      <c r="C1392">
        <v>145.07919555</v>
      </c>
    </row>
    <row r="1393" spans="1:3">
      <c r="A1393" t="s">
        <v>1394</v>
      </c>
      <c r="B1393">
        <v>2.6195980285</v>
      </c>
      <c r="C1393">
        <v>0</v>
      </c>
    </row>
    <row r="1394" spans="1:3">
      <c r="A1394" t="s">
        <v>1395</v>
      </c>
      <c r="B1394">
        <v>0</v>
      </c>
      <c r="C1394">
        <v>3.336344985</v>
      </c>
    </row>
    <row r="1395" spans="1:3">
      <c r="A1395" t="s">
        <v>1396</v>
      </c>
      <c r="B1395">
        <v>0.243458301</v>
      </c>
      <c r="C1395">
        <v>0.3964173475</v>
      </c>
    </row>
    <row r="1396" spans="1:3">
      <c r="A1396" t="s">
        <v>1397</v>
      </c>
      <c r="B1396">
        <v>48.454353685</v>
      </c>
      <c r="C1396">
        <v>167.660491145</v>
      </c>
    </row>
    <row r="1397" spans="1:3">
      <c r="A1397" t="s">
        <v>1398</v>
      </c>
      <c r="B1397">
        <v>0.6543553915</v>
      </c>
      <c r="C1397">
        <v>3.900652594</v>
      </c>
    </row>
    <row r="1398" spans="1:3">
      <c r="A1398" t="s">
        <v>1399</v>
      </c>
      <c r="B1398">
        <v>0.612895344</v>
      </c>
      <c r="C1398">
        <v>4.401565084</v>
      </c>
    </row>
    <row r="1399" spans="1:3">
      <c r="A1399" t="s">
        <v>1400</v>
      </c>
      <c r="B1399">
        <v>39.05375851</v>
      </c>
      <c r="C1399">
        <v>77.34348702</v>
      </c>
    </row>
    <row r="1400" spans="1:3">
      <c r="A1400" t="s">
        <v>1401</v>
      </c>
      <c r="B1400">
        <v>6.07669527</v>
      </c>
      <c r="C1400">
        <v>0</v>
      </c>
    </row>
    <row r="1401" spans="1:3">
      <c r="A1401" t="s">
        <v>1402</v>
      </c>
      <c r="B1401">
        <v>15.10217076</v>
      </c>
      <c r="C1401">
        <v>14.9011237475</v>
      </c>
    </row>
    <row r="1402" spans="1:3">
      <c r="A1402" t="s">
        <v>1403</v>
      </c>
      <c r="B1402">
        <v>6.6489501265</v>
      </c>
      <c r="C1402">
        <v>2.4082951535</v>
      </c>
    </row>
    <row r="1403" spans="1:3">
      <c r="A1403" t="s">
        <v>1404</v>
      </c>
      <c r="B1403">
        <v>1.419659657</v>
      </c>
      <c r="C1403">
        <v>0</v>
      </c>
    </row>
    <row r="1404" spans="1:3">
      <c r="A1404" t="s">
        <v>1405</v>
      </c>
      <c r="B1404">
        <v>0.1975578165</v>
      </c>
      <c r="C1404">
        <v>3.0105769725</v>
      </c>
    </row>
    <row r="1405" spans="1:3">
      <c r="A1405" t="s">
        <v>1406</v>
      </c>
      <c r="B1405">
        <v>52.874166495</v>
      </c>
      <c r="C1405">
        <v>108.809396675</v>
      </c>
    </row>
    <row r="1406" spans="1:3">
      <c r="A1406" t="s">
        <v>1407</v>
      </c>
      <c r="B1406">
        <v>0.3648783115</v>
      </c>
      <c r="C1406">
        <v>0</v>
      </c>
    </row>
    <row r="1407" spans="1:3">
      <c r="A1407" t="s">
        <v>1408</v>
      </c>
      <c r="B1407">
        <v>4.4646231795</v>
      </c>
      <c r="C1407">
        <v>0</v>
      </c>
    </row>
    <row r="1408" spans="1:3">
      <c r="A1408" t="s">
        <v>1409</v>
      </c>
      <c r="B1408">
        <v>0.598483973</v>
      </c>
      <c r="C1408">
        <v>0</v>
      </c>
    </row>
    <row r="1409" spans="1:3">
      <c r="A1409" t="s">
        <v>1410</v>
      </c>
      <c r="B1409">
        <v>0.6702667685</v>
      </c>
      <c r="C1409">
        <v>0</v>
      </c>
    </row>
    <row r="1410" spans="1:3">
      <c r="A1410" t="s">
        <v>1411</v>
      </c>
      <c r="B1410">
        <v>1.856210159</v>
      </c>
      <c r="C1410">
        <v>14.367305665</v>
      </c>
    </row>
    <row r="1411" spans="1:3">
      <c r="A1411" t="s">
        <v>1412</v>
      </c>
      <c r="B1411">
        <v>27.566407765</v>
      </c>
      <c r="C1411">
        <v>21.503710675</v>
      </c>
    </row>
    <row r="1412" spans="1:3">
      <c r="A1412" t="s">
        <v>1413</v>
      </c>
      <c r="B1412">
        <v>17.982249185</v>
      </c>
      <c r="C1412">
        <v>16.178520315</v>
      </c>
    </row>
    <row r="1413" spans="1:3">
      <c r="A1413" t="s">
        <v>1414</v>
      </c>
      <c r="B1413">
        <v>12.553163625</v>
      </c>
      <c r="C1413">
        <v>5.4520425095</v>
      </c>
    </row>
    <row r="1414" spans="1:3">
      <c r="A1414" t="s">
        <v>1415</v>
      </c>
      <c r="B1414">
        <v>0</v>
      </c>
      <c r="C1414">
        <v>2.557431759</v>
      </c>
    </row>
    <row r="1415" spans="1:3">
      <c r="A1415" t="s">
        <v>1416</v>
      </c>
      <c r="B1415">
        <v>0.97790584</v>
      </c>
      <c r="C1415">
        <v>0</v>
      </c>
    </row>
    <row r="1416" spans="1:3">
      <c r="A1416" t="s">
        <v>1417</v>
      </c>
      <c r="B1416">
        <v>0.605818041</v>
      </c>
      <c r="C1416">
        <v>3.611318473</v>
      </c>
    </row>
    <row r="1417" spans="1:3">
      <c r="A1417" t="s">
        <v>1418</v>
      </c>
      <c r="B1417">
        <v>17.334512665</v>
      </c>
      <c r="C1417">
        <v>14.376245894</v>
      </c>
    </row>
    <row r="1418" spans="1:3">
      <c r="A1418" t="s">
        <v>1419</v>
      </c>
      <c r="B1418">
        <v>3.1974717515</v>
      </c>
      <c r="C1418">
        <v>0</v>
      </c>
    </row>
    <row r="1419" spans="1:3">
      <c r="A1419" t="s">
        <v>1420</v>
      </c>
      <c r="B1419">
        <v>0.319609242</v>
      </c>
      <c r="C1419">
        <v>7.7292404675</v>
      </c>
    </row>
    <row r="1420" spans="1:3">
      <c r="A1420" t="s">
        <v>1421</v>
      </c>
      <c r="B1420">
        <v>1.9938538705</v>
      </c>
      <c r="C1420">
        <v>0</v>
      </c>
    </row>
    <row r="1421" spans="1:3">
      <c r="A1421" t="s">
        <v>1422</v>
      </c>
      <c r="B1421">
        <v>3.5746094455</v>
      </c>
      <c r="C1421">
        <v>0</v>
      </c>
    </row>
    <row r="1422" spans="1:3">
      <c r="A1422" t="s">
        <v>1423</v>
      </c>
      <c r="B1422">
        <v>29.338480225</v>
      </c>
      <c r="C1422">
        <v>5.37635961</v>
      </c>
    </row>
    <row r="1423" spans="1:3">
      <c r="A1423" t="s">
        <v>1424</v>
      </c>
      <c r="B1423">
        <v>100.467567785</v>
      </c>
      <c r="C1423">
        <v>107.93892161</v>
      </c>
    </row>
    <row r="1424" spans="1:3">
      <c r="A1424" t="s">
        <v>1425</v>
      </c>
      <c r="B1424">
        <v>8.0416588955</v>
      </c>
      <c r="C1424">
        <v>5.284032045</v>
      </c>
    </row>
    <row r="1425" spans="1:3">
      <c r="A1425" t="s">
        <v>1426</v>
      </c>
      <c r="B1425">
        <v>0.810727084</v>
      </c>
      <c r="C1425">
        <v>0</v>
      </c>
    </row>
    <row r="1426" spans="1:3">
      <c r="A1426" t="s">
        <v>1427</v>
      </c>
      <c r="B1426">
        <v>1.801338647</v>
      </c>
      <c r="C1426">
        <v>4.8402784565</v>
      </c>
    </row>
    <row r="1427" spans="1:3">
      <c r="A1427" t="s">
        <v>1428</v>
      </c>
      <c r="B1427">
        <v>1.0635905155</v>
      </c>
      <c r="C1427">
        <v>2.113376084</v>
      </c>
    </row>
    <row r="1428" spans="1:3">
      <c r="A1428" t="s">
        <v>1429</v>
      </c>
      <c r="B1428">
        <v>39.61030303</v>
      </c>
      <c r="C1428">
        <v>14.66353877</v>
      </c>
    </row>
    <row r="1429" spans="1:3">
      <c r="A1429" t="s">
        <v>1430</v>
      </c>
      <c r="B1429">
        <v>6.837984396</v>
      </c>
      <c r="C1429">
        <v>8.571806422</v>
      </c>
    </row>
    <row r="1430" spans="1:3">
      <c r="A1430" t="s">
        <v>1431</v>
      </c>
      <c r="B1430">
        <v>30.318518685</v>
      </c>
      <c r="C1430">
        <v>21.312581765</v>
      </c>
    </row>
    <row r="1431" spans="1:3">
      <c r="A1431" t="s">
        <v>1432</v>
      </c>
      <c r="B1431">
        <v>7.6192213665</v>
      </c>
      <c r="C1431">
        <v>4.380667446</v>
      </c>
    </row>
    <row r="1432" spans="1:3">
      <c r="A1432" t="s">
        <v>1433</v>
      </c>
      <c r="B1432">
        <v>63.41785709</v>
      </c>
      <c r="C1432">
        <v>51.032519305</v>
      </c>
    </row>
    <row r="1433" spans="1:3">
      <c r="A1433" t="s">
        <v>1434</v>
      </c>
      <c r="B1433">
        <v>13.60312243</v>
      </c>
      <c r="C1433">
        <v>11.9860752</v>
      </c>
    </row>
    <row r="1434" spans="1:3">
      <c r="A1434" t="s">
        <v>1435</v>
      </c>
      <c r="B1434">
        <v>1.6666473875</v>
      </c>
      <c r="C1434">
        <v>1.0301880285</v>
      </c>
    </row>
    <row r="1435" spans="1:3">
      <c r="A1435" t="s">
        <v>1436</v>
      </c>
      <c r="B1435">
        <v>19.827970725</v>
      </c>
      <c r="C1435">
        <v>16.68838899</v>
      </c>
    </row>
    <row r="1436" spans="1:3">
      <c r="A1436" t="s">
        <v>1437</v>
      </c>
      <c r="B1436">
        <v>0</v>
      </c>
      <c r="C1436">
        <v>2.987545282</v>
      </c>
    </row>
    <row r="1437" spans="1:3">
      <c r="A1437" t="s">
        <v>1438</v>
      </c>
      <c r="B1437">
        <v>2.475646476</v>
      </c>
      <c r="C1437">
        <v>4.7468968785</v>
      </c>
    </row>
    <row r="1438" spans="1:3">
      <c r="A1438" t="s">
        <v>1439</v>
      </c>
      <c r="B1438">
        <v>2.3989102995</v>
      </c>
      <c r="C1438">
        <v>11.060907555</v>
      </c>
    </row>
    <row r="1439" spans="1:3">
      <c r="A1439" t="s">
        <v>1440</v>
      </c>
      <c r="B1439">
        <v>2.987864803</v>
      </c>
      <c r="C1439">
        <v>0</v>
      </c>
    </row>
    <row r="1440" spans="1:3">
      <c r="A1440" t="s">
        <v>1441</v>
      </c>
      <c r="B1440">
        <v>1.0006537805</v>
      </c>
      <c r="C1440">
        <v>0</v>
      </c>
    </row>
    <row r="1441" spans="1:3">
      <c r="A1441" t="s">
        <v>1442</v>
      </c>
      <c r="B1441">
        <v>0.4034394385</v>
      </c>
      <c r="C1441">
        <v>0.8031689965</v>
      </c>
    </row>
    <row r="1442" spans="1:3">
      <c r="A1442" t="s">
        <v>1443</v>
      </c>
      <c r="B1442">
        <v>0.5041150845</v>
      </c>
      <c r="C1442">
        <v>1.1987993355</v>
      </c>
    </row>
    <row r="1443" spans="1:3">
      <c r="A1443" t="s">
        <v>1444</v>
      </c>
      <c r="B1443">
        <v>0.053549725</v>
      </c>
      <c r="C1443">
        <v>0.638426384</v>
      </c>
    </row>
    <row r="1444" spans="1:3">
      <c r="A1444" t="s">
        <v>1445</v>
      </c>
      <c r="B1444">
        <v>1.731802711</v>
      </c>
      <c r="C1444">
        <v>2.403976067</v>
      </c>
    </row>
    <row r="1445" spans="1:3">
      <c r="A1445" t="s">
        <v>1446</v>
      </c>
      <c r="B1445">
        <v>0.444946101</v>
      </c>
      <c r="C1445">
        <v>0.9936406475</v>
      </c>
    </row>
    <row r="1446" spans="1:3">
      <c r="A1446" t="s">
        <v>1447</v>
      </c>
      <c r="B1446">
        <v>0.315716555</v>
      </c>
      <c r="C1446">
        <v>1.1610065235</v>
      </c>
    </row>
    <row r="1447" spans="1:3">
      <c r="A1447" t="s">
        <v>1448</v>
      </c>
      <c r="B1447">
        <v>0.3084546465</v>
      </c>
      <c r="C1447">
        <v>0</v>
      </c>
    </row>
    <row r="1448" spans="1:3">
      <c r="A1448" t="s">
        <v>1449</v>
      </c>
      <c r="B1448">
        <v>0.17316768</v>
      </c>
      <c r="C1448">
        <v>0.633326868</v>
      </c>
    </row>
    <row r="1449" spans="1:3">
      <c r="A1449" t="s">
        <v>1450</v>
      </c>
      <c r="B1449">
        <v>0.1761324015</v>
      </c>
      <c r="C1449">
        <v>0</v>
      </c>
    </row>
    <row r="1450" spans="1:3">
      <c r="A1450" t="s">
        <v>1451</v>
      </c>
      <c r="B1450">
        <v>0.8881114055</v>
      </c>
      <c r="C1450">
        <v>2.650349701</v>
      </c>
    </row>
    <row r="1451" spans="1:3">
      <c r="A1451" t="s">
        <v>1452</v>
      </c>
      <c r="B1451">
        <v>0.165136245</v>
      </c>
      <c r="C1451">
        <v>0</v>
      </c>
    </row>
    <row r="1452" spans="1:3">
      <c r="A1452" t="s">
        <v>1453</v>
      </c>
      <c r="B1452">
        <v>0.160364357</v>
      </c>
      <c r="C1452">
        <v>0.5755341175</v>
      </c>
    </row>
    <row r="1453" spans="1:3">
      <c r="A1453" t="s">
        <v>1454</v>
      </c>
      <c r="B1453">
        <v>0.407988468</v>
      </c>
      <c r="C1453">
        <v>0</v>
      </c>
    </row>
    <row r="1454" spans="1:3">
      <c r="A1454" t="s">
        <v>1455</v>
      </c>
      <c r="B1454">
        <v>0.912581584</v>
      </c>
      <c r="C1454">
        <v>2.04435447</v>
      </c>
    </row>
    <row r="1455" spans="1:3">
      <c r="A1455" t="s">
        <v>1456</v>
      </c>
      <c r="B1455">
        <v>0.168591565</v>
      </c>
      <c r="C1455">
        <v>0</v>
      </c>
    </row>
    <row r="1456" spans="1:3">
      <c r="A1456" t="s">
        <v>1457</v>
      </c>
      <c r="B1456">
        <v>4.7800628565</v>
      </c>
      <c r="C1456">
        <v>0</v>
      </c>
    </row>
    <row r="1457" spans="1:3">
      <c r="A1457" t="s">
        <v>1458</v>
      </c>
      <c r="B1457">
        <v>5.5846902715</v>
      </c>
      <c r="C1457">
        <v>2.532793688</v>
      </c>
    </row>
    <row r="1458" spans="1:3">
      <c r="A1458" t="s">
        <v>1459</v>
      </c>
      <c r="B1458">
        <v>0.3500282015</v>
      </c>
      <c r="C1458">
        <v>0</v>
      </c>
    </row>
    <row r="1459" spans="1:3">
      <c r="A1459" t="s">
        <v>1460</v>
      </c>
      <c r="B1459">
        <v>0.561767165</v>
      </c>
      <c r="C1459">
        <v>0</v>
      </c>
    </row>
    <row r="1460" spans="1:3">
      <c r="A1460" t="s">
        <v>1461</v>
      </c>
      <c r="B1460">
        <v>0</v>
      </c>
      <c r="C1460">
        <v>4.3383495845</v>
      </c>
    </row>
    <row r="1461" spans="1:3">
      <c r="A1461" t="s">
        <v>1462</v>
      </c>
      <c r="B1461">
        <v>0</v>
      </c>
      <c r="C1461">
        <v>2.5376832515</v>
      </c>
    </row>
    <row r="1462" spans="1:3">
      <c r="A1462" t="s">
        <v>1463</v>
      </c>
      <c r="B1462">
        <v>0</v>
      </c>
      <c r="C1462">
        <v>1.553806057</v>
      </c>
    </row>
    <row r="1463" spans="1:3">
      <c r="A1463" t="s">
        <v>1464</v>
      </c>
      <c r="B1463">
        <v>42.90463818</v>
      </c>
      <c r="C1463">
        <v>52.435229545</v>
      </c>
    </row>
    <row r="1464" spans="1:3">
      <c r="A1464" t="s">
        <v>1465</v>
      </c>
      <c r="B1464">
        <v>24.14197743</v>
      </c>
      <c r="C1464">
        <v>14.5141261315</v>
      </c>
    </row>
    <row r="1465" spans="1:3">
      <c r="A1465" t="s">
        <v>1466</v>
      </c>
      <c r="B1465">
        <v>76.124038735</v>
      </c>
      <c r="C1465">
        <v>32.093150635</v>
      </c>
    </row>
    <row r="1466" spans="1:3">
      <c r="A1466" t="s">
        <v>1467</v>
      </c>
      <c r="B1466">
        <v>3.6186644555</v>
      </c>
      <c r="C1466">
        <v>20.489045153</v>
      </c>
    </row>
    <row r="1467" spans="1:3">
      <c r="A1467" t="s">
        <v>1468</v>
      </c>
      <c r="B1467">
        <v>0.501176743</v>
      </c>
      <c r="C1467">
        <v>0</v>
      </c>
    </row>
    <row r="1468" spans="1:3">
      <c r="A1468" t="s">
        <v>1469</v>
      </c>
      <c r="B1468">
        <v>0</v>
      </c>
      <c r="C1468">
        <v>3.809418452</v>
      </c>
    </row>
    <row r="1469" spans="1:3">
      <c r="A1469" t="s">
        <v>1470</v>
      </c>
      <c r="B1469">
        <v>8.4209404135</v>
      </c>
      <c r="C1469">
        <v>12.957727792</v>
      </c>
    </row>
    <row r="1470" spans="1:3">
      <c r="A1470" t="s">
        <v>1471</v>
      </c>
      <c r="B1470">
        <v>0.476103455</v>
      </c>
      <c r="C1470">
        <v>0</v>
      </c>
    </row>
    <row r="1471" spans="1:3">
      <c r="A1471" t="s">
        <v>1472</v>
      </c>
      <c r="B1471">
        <v>34.466545045</v>
      </c>
      <c r="C1471">
        <v>28.55611874</v>
      </c>
    </row>
    <row r="1472" spans="1:3">
      <c r="A1472" t="s">
        <v>1473</v>
      </c>
      <c r="B1472">
        <v>2.2139797365</v>
      </c>
      <c r="C1472">
        <v>0</v>
      </c>
    </row>
    <row r="1473" spans="1:3">
      <c r="A1473" t="s">
        <v>1474</v>
      </c>
      <c r="B1473">
        <v>69.724430355</v>
      </c>
      <c r="C1473">
        <v>76.18318506</v>
      </c>
    </row>
    <row r="1474" spans="1:3">
      <c r="A1474" t="s">
        <v>1475</v>
      </c>
      <c r="B1474">
        <v>83.971764675</v>
      </c>
      <c r="C1474">
        <v>65.190485695</v>
      </c>
    </row>
    <row r="1475" spans="1:3">
      <c r="A1475" t="s">
        <v>1476</v>
      </c>
      <c r="B1475">
        <v>3.2491502535</v>
      </c>
      <c r="C1475">
        <v>7.7966086835</v>
      </c>
    </row>
    <row r="1476" spans="1:3">
      <c r="A1476" t="s">
        <v>1477</v>
      </c>
      <c r="B1476">
        <v>132.1942525</v>
      </c>
      <c r="C1476">
        <v>81.90212315</v>
      </c>
    </row>
    <row r="1477" spans="1:3">
      <c r="A1477" t="s">
        <v>1478</v>
      </c>
      <c r="B1477">
        <v>2.8407634945</v>
      </c>
      <c r="C1477">
        <v>11.175943715</v>
      </c>
    </row>
    <row r="1478" spans="1:3">
      <c r="A1478" t="s">
        <v>1479</v>
      </c>
      <c r="B1478">
        <v>9.719880335</v>
      </c>
      <c r="C1478">
        <v>2.616693186</v>
      </c>
    </row>
    <row r="1479" spans="1:3">
      <c r="A1479" t="s">
        <v>1480</v>
      </c>
      <c r="B1479">
        <v>217.93069025</v>
      </c>
      <c r="C1479">
        <v>202.63864755</v>
      </c>
    </row>
    <row r="1480" spans="1:3">
      <c r="A1480" t="s">
        <v>1481</v>
      </c>
      <c r="B1480">
        <v>969.5640455</v>
      </c>
      <c r="C1480">
        <v>458.0056154</v>
      </c>
    </row>
    <row r="1481" spans="1:3">
      <c r="A1481" t="s">
        <v>1482</v>
      </c>
      <c r="B1481">
        <v>35.08010547</v>
      </c>
      <c r="C1481">
        <v>59.687254605</v>
      </c>
    </row>
    <row r="1482" spans="1:3">
      <c r="A1482" t="s">
        <v>1483</v>
      </c>
      <c r="B1482">
        <v>1.196967946</v>
      </c>
      <c r="C1482">
        <v>9.6489211055</v>
      </c>
    </row>
    <row r="1483" spans="1:3">
      <c r="A1483" t="s">
        <v>1484</v>
      </c>
      <c r="B1483">
        <v>0.7399925065</v>
      </c>
      <c r="C1483">
        <v>0</v>
      </c>
    </row>
    <row r="1484" spans="1:3">
      <c r="A1484" t="s">
        <v>1485</v>
      </c>
      <c r="B1484">
        <v>0.953833832</v>
      </c>
      <c r="C1484">
        <v>0</v>
      </c>
    </row>
    <row r="1485" spans="1:3">
      <c r="A1485" t="s">
        <v>1486</v>
      </c>
      <c r="B1485">
        <v>1062.67047275</v>
      </c>
      <c r="C1485">
        <v>2959.304479</v>
      </c>
    </row>
    <row r="1486" spans="1:3">
      <c r="A1486" t="s">
        <v>1487</v>
      </c>
      <c r="B1486">
        <v>65.272510345</v>
      </c>
      <c r="C1486">
        <v>67.23140608</v>
      </c>
    </row>
    <row r="1487" spans="1:3">
      <c r="A1487" t="s">
        <v>1488</v>
      </c>
      <c r="B1487">
        <v>62.26452527</v>
      </c>
      <c r="C1487">
        <v>36.059913655</v>
      </c>
    </row>
    <row r="1488" spans="1:3">
      <c r="A1488" t="s">
        <v>1489</v>
      </c>
      <c r="B1488">
        <v>1.0509463115</v>
      </c>
      <c r="C1488">
        <v>4.3630774875</v>
      </c>
    </row>
    <row r="1489" spans="1:3">
      <c r="A1489" t="s">
        <v>1490</v>
      </c>
      <c r="B1489">
        <v>1.422480821</v>
      </c>
      <c r="C1489">
        <v>2.203410342</v>
      </c>
    </row>
    <row r="1490" spans="1:3">
      <c r="A1490" t="s">
        <v>1491</v>
      </c>
      <c r="B1490">
        <v>84.70224072</v>
      </c>
      <c r="C1490">
        <v>34.535111115</v>
      </c>
    </row>
    <row r="1491" spans="1:3">
      <c r="A1491" t="s">
        <v>1492</v>
      </c>
      <c r="B1491">
        <v>51.169510945</v>
      </c>
      <c r="C1491">
        <v>24.2677635</v>
      </c>
    </row>
    <row r="1492" spans="1:3">
      <c r="A1492" t="s">
        <v>1493</v>
      </c>
      <c r="B1492">
        <v>2.3478986635</v>
      </c>
      <c r="C1492">
        <v>0</v>
      </c>
    </row>
    <row r="1493" spans="1:3">
      <c r="A1493" t="s">
        <v>1494</v>
      </c>
      <c r="B1493">
        <v>158.9991031</v>
      </c>
      <c r="C1493">
        <v>68.546803565</v>
      </c>
    </row>
    <row r="1494" spans="1:3">
      <c r="A1494" t="s">
        <v>1495</v>
      </c>
      <c r="B1494">
        <v>10.000709451</v>
      </c>
      <c r="C1494">
        <v>7.41270634</v>
      </c>
    </row>
    <row r="1495" spans="1:3">
      <c r="A1495" t="s">
        <v>1496</v>
      </c>
      <c r="B1495">
        <v>35.749128835</v>
      </c>
      <c r="C1495">
        <v>54.529201305</v>
      </c>
    </row>
    <row r="1496" spans="1:3">
      <c r="A1496" t="s">
        <v>1497</v>
      </c>
      <c r="B1496">
        <v>2.9564962225</v>
      </c>
      <c r="C1496">
        <v>4.0697211275</v>
      </c>
    </row>
    <row r="1497" spans="1:3">
      <c r="A1497" t="s">
        <v>1498</v>
      </c>
      <c r="B1497">
        <v>2.039640879</v>
      </c>
      <c r="C1497">
        <v>0</v>
      </c>
    </row>
    <row r="1498" spans="1:3">
      <c r="A1498" t="s">
        <v>1499</v>
      </c>
      <c r="B1498">
        <v>27.500347615</v>
      </c>
      <c r="C1498">
        <v>13.730183202</v>
      </c>
    </row>
    <row r="1499" spans="1:3">
      <c r="A1499" t="s">
        <v>1500</v>
      </c>
      <c r="B1499">
        <v>13.84405825</v>
      </c>
      <c r="C1499">
        <v>15.430438105</v>
      </c>
    </row>
    <row r="1500" spans="1:3">
      <c r="A1500" t="s">
        <v>1501</v>
      </c>
      <c r="B1500">
        <v>11.97777964</v>
      </c>
      <c r="C1500">
        <v>28.0183011</v>
      </c>
    </row>
    <row r="1501" spans="1:3">
      <c r="A1501" t="s">
        <v>1502</v>
      </c>
      <c r="B1501">
        <v>0.464232562</v>
      </c>
      <c r="C1501">
        <v>0.519984147</v>
      </c>
    </row>
    <row r="1502" spans="1:3">
      <c r="A1502" t="s">
        <v>1503</v>
      </c>
      <c r="B1502">
        <v>2.878692165</v>
      </c>
      <c r="C1502">
        <v>9.17378668</v>
      </c>
    </row>
    <row r="1503" spans="1:3">
      <c r="A1503" t="s">
        <v>1504</v>
      </c>
      <c r="B1503">
        <v>22.229800295</v>
      </c>
      <c r="C1503">
        <v>30.922201715</v>
      </c>
    </row>
    <row r="1504" spans="1:3">
      <c r="A1504" t="s">
        <v>1505</v>
      </c>
      <c r="B1504">
        <v>49.44402851</v>
      </c>
      <c r="C1504">
        <v>16.553668835</v>
      </c>
    </row>
    <row r="1505" spans="1:3">
      <c r="A1505" t="s">
        <v>1506</v>
      </c>
      <c r="B1505">
        <v>1.95948477</v>
      </c>
      <c r="C1505">
        <v>5.309384854</v>
      </c>
    </row>
    <row r="1506" spans="1:3">
      <c r="A1506" t="s">
        <v>1507</v>
      </c>
      <c r="B1506">
        <v>43.00482755</v>
      </c>
      <c r="C1506">
        <v>52.90870992</v>
      </c>
    </row>
    <row r="1507" spans="1:3">
      <c r="A1507" t="s">
        <v>1508</v>
      </c>
      <c r="B1507">
        <v>239.90635265</v>
      </c>
      <c r="C1507">
        <v>395.74175205</v>
      </c>
    </row>
    <row r="1508" spans="1:3">
      <c r="A1508" t="s">
        <v>1509</v>
      </c>
      <c r="B1508">
        <v>865.68834085</v>
      </c>
      <c r="C1508">
        <v>416.59926305</v>
      </c>
    </row>
    <row r="1509" spans="1:3">
      <c r="A1509" t="s">
        <v>1510</v>
      </c>
      <c r="B1509">
        <v>0</v>
      </c>
      <c r="C1509">
        <v>4.7228598695</v>
      </c>
    </row>
    <row r="1510" spans="1:3">
      <c r="A1510" t="s">
        <v>1511</v>
      </c>
      <c r="B1510">
        <v>90.259033065</v>
      </c>
      <c r="C1510">
        <v>97.17615099</v>
      </c>
    </row>
    <row r="1511" spans="1:3">
      <c r="A1511" t="s">
        <v>1512</v>
      </c>
      <c r="B1511">
        <v>7.2829554925</v>
      </c>
      <c r="C1511">
        <v>5.0136525285</v>
      </c>
    </row>
    <row r="1512" spans="1:3">
      <c r="A1512" t="s">
        <v>1513</v>
      </c>
      <c r="B1512">
        <v>83.04757812</v>
      </c>
      <c r="C1512">
        <v>735.17020675</v>
      </c>
    </row>
    <row r="1513" spans="1:3">
      <c r="A1513" t="s">
        <v>1514</v>
      </c>
      <c r="B1513">
        <v>114.36347035</v>
      </c>
      <c r="C1513">
        <v>95.505562875</v>
      </c>
    </row>
    <row r="1514" spans="1:3">
      <c r="A1514" t="s">
        <v>1515</v>
      </c>
      <c r="B1514">
        <v>94.982439075</v>
      </c>
      <c r="C1514">
        <v>55.11192583</v>
      </c>
    </row>
    <row r="1515" spans="1:3">
      <c r="A1515" t="s">
        <v>1516</v>
      </c>
      <c r="B1515">
        <v>17.987390995</v>
      </c>
      <c r="C1515">
        <v>11.6710054015</v>
      </c>
    </row>
    <row r="1516" spans="1:3">
      <c r="A1516" t="s">
        <v>1517</v>
      </c>
      <c r="B1516">
        <v>2.7572405055</v>
      </c>
      <c r="C1516">
        <v>4.7489881655</v>
      </c>
    </row>
    <row r="1517" spans="1:3">
      <c r="A1517" t="s">
        <v>1518</v>
      </c>
      <c r="B1517">
        <v>15.02595634</v>
      </c>
      <c r="C1517">
        <v>5.2485729185</v>
      </c>
    </row>
    <row r="1518" spans="1:3">
      <c r="A1518" t="s">
        <v>1519</v>
      </c>
      <c r="B1518">
        <v>0.162623722</v>
      </c>
      <c r="C1518">
        <v>0</v>
      </c>
    </row>
    <row r="1519" spans="1:3">
      <c r="A1519" t="s">
        <v>1520</v>
      </c>
      <c r="B1519">
        <v>260.8152114</v>
      </c>
      <c r="C1519">
        <v>258.6937098</v>
      </c>
    </row>
    <row r="1520" spans="1:3">
      <c r="A1520" t="s">
        <v>1521</v>
      </c>
      <c r="B1520">
        <v>203.07079675</v>
      </c>
      <c r="C1520">
        <v>92.31598285</v>
      </c>
    </row>
    <row r="1521" spans="1:3">
      <c r="A1521" t="s">
        <v>1522</v>
      </c>
      <c r="B1521">
        <v>11.6368639695</v>
      </c>
      <c r="C1521">
        <v>4.6194650515</v>
      </c>
    </row>
    <row r="1522" spans="1:3">
      <c r="A1522" t="s">
        <v>1523</v>
      </c>
      <c r="B1522">
        <v>0.329381467</v>
      </c>
      <c r="C1522">
        <v>1.182122234</v>
      </c>
    </row>
    <row r="1523" spans="1:3">
      <c r="A1523" t="s">
        <v>1524</v>
      </c>
      <c r="B1523">
        <v>3.015321882</v>
      </c>
      <c r="C1523">
        <v>0</v>
      </c>
    </row>
    <row r="1524" spans="1:3">
      <c r="A1524" t="s">
        <v>1525</v>
      </c>
      <c r="B1524">
        <v>0.5833803355</v>
      </c>
      <c r="C1524">
        <v>0</v>
      </c>
    </row>
    <row r="1525" spans="1:3">
      <c r="A1525" t="s">
        <v>1526</v>
      </c>
      <c r="B1525">
        <v>255.4658576</v>
      </c>
      <c r="C1525">
        <v>89.519366085</v>
      </c>
    </row>
    <row r="1526" spans="1:3">
      <c r="A1526" t="s">
        <v>1527</v>
      </c>
      <c r="B1526">
        <v>107.9871275</v>
      </c>
      <c r="C1526">
        <v>48.45409155</v>
      </c>
    </row>
    <row r="1527" spans="1:3">
      <c r="A1527" t="s">
        <v>1528</v>
      </c>
      <c r="B1527">
        <v>174.47304265</v>
      </c>
      <c r="C1527">
        <v>183.69295905</v>
      </c>
    </row>
    <row r="1528" spans="1:3">
      <c r="A1528" t="s">
        <v>1529</v>
      </c>
      <c r="B1528">
        <v>0.351508821</v>
      </c>
      <c r="C1528">
        <v>0</v>
      </c>
    </row>
    <row r="1529" spans="1:3">
      <c r="A1529" t="s">
        <v>1530</v>
      </c>
      <c r="B1529">
        <v>92.40193983</v>
      </c>
      <c r="C1529">
        <v>182.42000395</v>
      </c>
    </row>
    <row r="1530" spans="1:3">
      <c r="A1530" t="s">
        <v>1531</v>
      </c>
      <c r="B1530">
        <v>12.993752025</v>
      </c>
      <c r="C1530">
        <v>8.531510075</v>
      </c>
    </row>
    <row r="1531" spans="1:3">
      <c r="A1531" t="s">
        <v>1532</v>
      </c>
      <c r="B1531">
        <v>36.475842265</v>
      </c>
      <c r="C1531">
        <v>76.85964013</v>
      </c>
    </row>
    <row r="1532" spans="1:3">
      <c r="A1532" t="s">
        <v>1533</v>
      </c>
      <c r="B1532">
        <v>3.6354826575</v>
      </c>
      <c r="C1532">
        <v>4.0097770885</v>
      </c>
    </row>
    <row r="1533" spans="1:3">
      <c r="A1533" t="s">
        <v>1534</v>
      </c>
      <c r="B1533">
        <v>17.59975158</v>
      </c>
      <c r="C1533">
        <v>10.1115406125</v>
      </c>
    </row>
    <row r="1534" spans="1:3">
      <c r="A1534" t="s">
        <v>1535</v>
      </c>
      <c r="B1534">
        <v>17.277980415</v>
      </c>
      <c r="C1534">
        <v>17.361149945</v>
      </c>
    </row>
    <row r="1535" spans="1:3">
      <c r="A1535" t="s">
        <v>1536</v>
      </c>
      <c r="B1535">
        <v>0.615184866</v>
      </c>
      <c r="C1535">
        <v>0</v>
      </c>
    </row>
    <row r="1536" spans="1:3">
      <c r="A1536" t="s">
        <v>1537</v>
      </c>
      <c r="B1536">
        <v>48.6523295</v>
      </c>
      <c r="C1536">
        <v>60.321088105</v>
      </c>
    </row>
    <row r="1537" spans="1:3">
      <c r="A1537" t="s">
        <v>1538</v>
      </c>
      <c r="B1537">
        <v>1.606865262</v>
      </c>
      <c r="C1537">
        <v>1.4392553915</v>
      </c>
    </row>
    <row r="1538" spans="1:3">
      <c r="A1538" t="s">
        <v>1539</v>
      </c>
      <c r="B1538">
        <v>18.80398563</v>
      </c>
      <c r="C1538">
        <v>16.6777689</v>
      </c>
    </row>
    <row r="1539" spans="1:3">
      <c r="A1539" t="s">
        <v>1540</v>
      </c>
      <c r="B1539">
        <v>0.3085120705</v>
      </c>
      <c r="C1539">
        <v>0.861224992</v>
      </c>
    </row>
    <row r="1540" spans="1:3">
      <c r="A1540" t="s">
        <v>1541</v>
      </c>
      <c r="B1540">
        <v>27.35207194</v>
      </c>
      <c r="C1540">
        <v>13.728779765</v>
      </c>
    </row>
    <row r="1541" spans="1:3">
      <c r="A1541" t="s">
        <v>1542</v>
      </c>
      <c r="B1541">
        <v>15.5954087295</v>
      </c>
      <c r="C1541">
        <v>34.00153677</v>
      </c>
    </row>
    <row r="1542" spans="1:3">
      <c r="A1542" t="s">
        <v>1543</v>
      </c>
      <c r="B1542">
        <v>71.66268682</v>
      </c>
      <c r="C1542">
        <v>56.80924925</v>
      </c>
    </row>
    <row r="1543" spans="1:3">
      <c r="A1543" t="s">
        <v>1544</v>
      </c>
      <c r="B1543">
        <v>4.098635599</v>
      </c>
      <c r="C1543">
        <v>4.935206814</v>
      </c>
    </row>
    <row r="1544" spans="1:3">
      <c r="A1544" t="s">
        <v>1545</v>
      </c>
      <c r="B1544">
        <v>0.15145451</v>
      </c>
      <c r="C1544">
        <v>4.62525043</v>
      </c>
    </row>
    <row r="1545" spans="1:3">
      <c r="A1545" t="s">
        <v>1546</v>
      </c>
      <c r="B1545">
        <v>0.184225369</v>
      </c>
      <c r="C1545">
        <v>0</v>
      </c>
    </row>
    <row r="1546" spans="1:3">
      <c r="A1546" t="s">
        <v>1547</v>
      </c>
      <c r="B1546">
        <v>2.4995193975</v>
      </c>
      <c r="C1546">
        <v>3.444758711</v>
      </c>
    </row>
    <row r="1547" spans="1:3">
      <c r="A1547" t="s">
        <v>1548</v>
      </c>
      <c r="B1547">
        <v>50.46761435</v>
      </c>
      <c r="C1547">
        <v>29.03188316</v>
      </c>
    </row>
    <row r="1548" spans="1:3">
      <c r="A1548" t="s">
        <v>1549</v>
      </c>
      <c r="B1548">
        <v>61.795766795</v>
      </c>
      <c r="C1548">
        <v>36.43007991</v>
      </c>
    </row>
    <row r="1549" spans="1:3">
      <c r="A1549" t="s">
        <v>1550</v>
      </c>
      <c r="B1549">
        <v>16.50191762</v>
      </c>
      <c r="C1549">
        <v>15.217267451</v>
      </c>
    </row>
    <row r="1550" spans="1:3">
      <c r="A1550" t="s">
        <v>1551</v>
      </c>
      <c r="B1550">
        <v>15.30636785</v>
      </c>
      <c r="C1550">
        <v>15.34924382</v>
      </c>
    </row>
    <row r="1551" spans="1:3">
      <c r="A1551" t="s">
        <v>1552</v>
      </c>
      <c r="B1551">
        <v>50.507823845</v>
      </c>
      <c r="C1551">
        <v>12.9164206375</v>
      </c>
    </row>
    <row r="1552" spans="1:3">
      <c r="A1552" t="s">
        <v>1553</v>
      </c>
      <c r="B1552">
        <v>8.768913457</v>
      </c>
      <c r="C1552">
        <v>10.46037075</v>
      </c>
    </row>
    <row r="1553" spans="1:3">
      <c r="A1553" t="s">
        <v>1554</v>
      </c>
      <c r="B1553">
        <v>9.6428398755</v>
      </c>
      <c r="C1553">
        <v>5.0685896175</v>
      </c>
    </row>
    <row r="1554" spans="1:3">
      <c r="A1554" t="s">
        <v>1555</v>
      </c>
      <c r="B1554">
        <v>21.07951751</v>
      </c>
      <c r="C1554">
        <v>6.4080964285</v>
      </c>
    </row>
    <row r="1555" spans="1:3">
      <c r="A1555" t="s">
        <v>1556</v>
      </c>
      <c r="B1555">
        <v>8.4649500155</v>
      </c>
      <c r="C1555">
        <v>11.9814606275</v>
      </c>
    </row>
    <row r="1556" spans="1:3">
      <c r="A1556" t="s">
        <v>1557</v>
      </c>
      <c r="B1556">
        <v>0.548551659</v>
      </c>
      <c r="C1556">
        <v>1.63497503</v>
      </c>
    </row>
    <row r="1557" spans="1:3">
      <c r="A1557" t="s">
        <v>1558</v>
      </c>
      <c r="B1557">
        <v>0.2702423615</v>
      </c>
      <c r="C1557">
        <v>0</v>
      </c>
    </row>
    <row r="1558" spans="1:3">
      <c r="A1558" t="s">
        <v>1559</v>
      </c>
      <c r="B1558">
        <v>31.211207495</v>
      </c>
      <c r="C1558">
        <v>15.48980789</v>
      </c>
    </row>
    <row r="1559" spans="1:3">
      <c r="A1559" t="s">
        <v>1560</v>
      </c>
      <c r="B1559">
        <v>15.06890145</v>
      </c>
      <c r="C1559">
        <v>12.0399749245</v>
      </c>
    </row>
    <row r="1560" spans="1:3">
      <c r="A1560" t="s">
        <v>1561</v>
      </c>
      <c r="B1560">
        <v>4.237378978</v>
      </c>
      <c r="C1560">
        <v>3.9955012895</v>
      </c>
    </row>
    <row r="1561" spans="1:3">
      <c r="A1561" t="s">
        <v>1562</v>
      </c>
      <c r="B1561">
        <v>3.9881934865</v>
      </c>
      <c r="C1561">
        <v>4.6466607555</v>
      </c>
    </row>
    <row r="1562" spans="1:3">
      <c r="A1562" t="s">
        <v>1563</v>
      </c>
      <c r="B1562">
        <v>0.559852791</v>
      </c>
      <c r="C1562">
        <v>0</v>
      </c>
    </row>
    <row r="1563" spans="1:3">
      <c r="A1563" t="s">
        <v>1564</v>
      </c>
      <c r="B1563">
        <v>1.5782832705</v>
      </c>
      <c r="C1563">
        <v>2.764578519</v>
      </c>
    </row>
    <row r="1564" spans="1:3">
      <c r="A1564" t="s">
        <v>1565</v>
      </c>
      <c r="B1564">
        <v>0.915680479</v>
      </c>
      <c r="C1564">
        <v>0</v>
      </c>
    </row>
    <row r="1565" spans="1:3">
      <c r="A1565" t="s">
        <v>1566</v>
      </c>
      <c r="B1565">
        <v>45.441691045</v>
      </c>
      <c r="C1565">
        <v>71.865387525</v>
      </c>
    </row>
    <row r="1566" spans="1:3">
      <c r="A1566" t="s">
        <v>1567</v>
      </c>
      <c r="B1566">
        <v>3.726933168</v>
      </c>
      <c r="C1566">
        <v>0</v>
      </c>
    </row>
    <row r="1567" spans="1:3">
      <c r="A1567" t="s">
        <v>1568</v>
      </c>
      <c r="B1567">
        <v>7.83808887</v>
      </c>
      <c r="C1567">
        <v>1.7882641205</v>
      </c>
    </row>
    <row r="1568" spans="1:3">
      <c r="A1568" t="s">
        <v>1569</v>
      </c>
      <c r="B1568">
        <v>14.377268563</v>
      </c>
      <c r="C1568">
        <v>20.50930323</v>
      </c>
    </row>
    <row r="1569" spans="1:3">
      <c r="A1569" t="s">
        <v>1570</v>
      </c>
      <c r="B1569">
        <v>3.2816092095</v>
      </c>
      <c r="C1569">
        <v>2.2586252995</v>
      </c>
    </row>
    <row r="1570" spans="1:3">
      <c r="A1570" t="s">
        <v>1571</v>
      </c>
      <c r="B1570">
        <v>0</v>
      </c>
      <c r="C1570">
        <v>1.651325424</v>
      </c>
    </row>
    <row r="1571" spans="1:3">
      <c r="A1571" t="s">
        <v>1572</v>
      </c>
      <c r="B1571">
        <v>4.441077215</v>
      </c>
      <c r="C1571">
        <v>2.4811511415</v>
      </c>
    </row>
    <row r="1572" spans="1:3">
      <c r="A1572" t="s">
        <v>1573</v>
      </c>
      <c r="B1572">
        <v>8.8231798125</v>
      </c>
      <c r="C1572">
        <v>16.04765264</v>
      </c>
    </row>
    <row r="1573" spans="1:3">
      <c r="A1573" t="s">
        <v>1574</v>
      </c>
      <c r="B1573">
        <v>83.466016775</v>
      </c>
      <c r="C1573">
        <v>40.05194905</v>
      </c>
    </row>
    <row r="1574" spans="1:3">
      <c r="A1574" t="s">
        <v>1575</v>
      </c>
      <c r="B1574">
        <v>96.96786001</v>
      </c>
      <c r="C1574">
        <v>71.56593618</v>
      </c>
    </row>
    <row r="1575" spans="1:3">
      <c r="A1575" t="s">
        <v>1576</v>
      </c>
      <c r="B1575">
        <v>0.861816921</v>
      </c>
      <c r="C1575">
        <v>15.0363170185</v>
      </c>
    </row>
    <row r="1576" spans="1:3">
      <c r="A1576" t="s">
        <v>1577</v>
      </c>
      <c r="B1576">
        <v>0.537848212</v>
      </c>
      <c r="C1576">
        <v>3.2061461565</v>
      </c>
    </row>
    <row r="1577" spans="1:3">
      <c r="A1577" t="s">
        <v>1578</v>
      </c>
      <c r="B1577">
        <v>110.72960685</v>
      </c>
      <c r="C1577">
        <v>37.525692855</v>
      </c>
    </row>
    <row r="1578" spans="1:3">
      <c r="A1578" t="s">
        <v>1579</v>
      </c>
      <c r="B1578">
        <v>10.5986856395</v>
      </c>
      <c r="C1578">
        <v>8.870306505</v>
      </c>
    </row>
    <row r="1579" spans="1:3">
      <c r="A1579" t="s">
        <v>1580</v>
      </c>
      <c r="B1579">
        <v>2.6503758245</v>
      </c>
      <c r="C1579">
        <v>0</v>
      </c>
    </row>
    <row r="1580" spans="1:3">
      <c r="A1580" t="s">
        <v>1581</v>
      </c>
      <c r="B1580">
        <v>0.1937765965</v>
      </c>
      <c r="C1580">
        <v>2.87882238</v>
      </c>
    </row>
    <row r="1581" spans="1:3">
      <c r="A1581" t="s">
        <v>1582</v>
      </c>
      <c r="B1581">
        <v>23.617304905</v>
      </c>
      <c r="C1581">
        <v>7.9799185365</v>
      </c>
    </row>
    <row r="1582" spans="1:3">
      <c r="A1582" t="s">
        <v>1583</v>
      </c>
      <c r="B1582">
        <v>6.7676402315</v>
      </c>
      <c r="C1582">
        <v>4.0179753135</v>
      </c>
    </row>
    <row r="1583" spans="1:3">
      <c r="A1583" t="s">
        <v>1584</v>
      </c>
      <c r="B1583">
        <v>124.758428755</v>
      </c>
      <c r="C1583">
        <v>155.9831072</v>
      </c>
    </row>
    <row r="1584" spans="1:3">
      <c r="A1584" t="s">
        <v>1585</v>
      </c>
      <c r="B1584">
        <v>80.08355445</v>
      </c>
      <c r="C1584">
        <v>74.36694343</v>
      </c>
    </row>
    <row r="1585" spans="1:3">
      <c r="A1585" t="s">
        <v>1586</v>
      </c>
      <c r="B1585">
        <v>223.99757685</v>
      </c>
      <c r="C1585">
        <v>122.8209103</v>
      </c>
    </row>
    <row r="1586" spans="1:3">
      <c r="A1586" t="s">
        <v>1587</v>
      </c>
      <c r="B1586">
        <v>36.2341414</v>
      </c>
      <c r="C1586">
        <v>29.16781116</v>
      </c>
    </row>
    <row r="1587" spans="1:3">
      <c r="A1587" t="s">
        <v>1588</v>
      </c>
      <c r="B1587">
        <v>34.806839375</v>
      </c>
      <c r="C1587">
        <v>33.31559609</v>
      </c>
    </row>
    <row r="1588" spans="1:3">
      <c r="A1588" t="s">
        <v>1589</v>
      </c>
      <c r="B1588">
        <v>7.7209205055</v>
      </c>
      <c r="C1588">
        <v>5.765438265</v>
      </c>
    </row>
    <row r="1589" spans="1:3">
      <c r="A1589" t="s">
        <v>1590</v>
      </c>
      <c r="B1589">
        <v>0</v>
      </c>
      <c r="C1589">
        <v>1.4044016285</v>
      </c>
    </row>
    <row r="1590" spans="1:3">
      <c r="A1590" t="s">
        <v>1591</v>
      </c>
      <c r="B1590">
        <v>27.04090091</v>
      </c>
      <c r="C1590">
        <v>41.487378125</v>
      </c>
    </row>
    <row r="1591" spans="1:3">
      <c r="A1591" t="s">
        <v>1592</v>
      </c>
      <c r="B1591">
        <v>27.85188951</v>
      </c>
      <c r="C1591">
        <v>31.726089765</v>
      </c>
    </row>
    <row r="1592" spans="1:3">
      <c r="A1592" t="s">
        <v>1593</v>
      </c>
      <c r="B1592">
        <v>0.5773568805</v>
      </c>
      <c r="C1592">
        <v>0.79475207</v>
      </c>
    </row>
    <row r="1593" spans="1:3">
      <c r="A1593" t="s">
        <v>1594</v>
      </c>
      <c r="B1593">
        <v>143.584126</v>
      </c>
      <c r="C1593">
        <v>58.52761435</v>
      </c>
    </row>
    <row r="1594" spans="1:3">
      <c r="A1594" t="s">
        <v>1595</v>
      </c>
      <c r="B1594">
        <v>62.65472239</v>
      </c>
      <c r="C1594">
        <v>34.19815887</v>
      </c>
    </row>
    <row r="1595" spans="1:3">
      <c r="A1595" t="s">
        <v>1596</v>
      </c>
      <c r="B1595">
        <v>0.449965837</v>
      </c>
      <c r="C1595">
        <v>0</v>
      </c>
    </row>
    <row r="1596" spans="1:3">
      <c r="A1596" t="s">
        <v>1597</v>
      </c>
      <c r="B1596">
        <v>7.1805460405</v>
      </c>
      <c r="C1596">
        <v>10.4046643325</v>
      </c>
    </row>
    <row r="1597" spans="1:3">
      <c r="A1597" t="s">
        <v>1598</v>
      </c>
      <c r="B1597">
        <v>1.044110246</v>
      </c>
      <c r="C1597">
        <v>0</v>
      </c>
    </row>
    <row r="1598" spans="1:3">
      <c r="A1598" t="s">
        <v>1599</v>
      </c>
      <c r="B1598">
        <v>28.01816894</v>
      </c>
      <c r="C1598">
        <v>35.248114415</v>
      </c>
    </row>
    <row r="1599" spans="1:3">
      <c r="A1599" t="s">
        <v>1600</v>
      </c>
      <c r="B1599">
        <v>1.599247185</v>
      </c>
      <c r="C1599">
        <v>0</v>
      </c>
    </row>
    <row r="1600" spans="1:3">
      <c r="A1600" t="s">
        <v>1601</v>
      </c>
      <c r="B1600">
        <v>16.493133455</v>
      </c>
      <c r="C1600">
        <v>28.618668205</v>
      </c>
    </row>
    <row r="1601" spans="1:3">
      <c r="A1601" t="s">
        <v>1602</v>
      </c>
      <c r="B1601">
        <v>11.219323805</v>
      </c>
      <c r="C1601">
        <v>7.6746219115</v>
      </c>
    </row>
    <row r="1602" spans="1:3">
      <c r="A1602" t="s">
        <v>1603</v>
      </c>
      <c r="B1602">
        <v>3.3261356725</v>
      </c>
      <c r="C1602">
        <v>4.248301955</v>
      </c>
    </row>
    <row r="1603" spans="1:3">
      <c r="A1603" t="s">
        <v>1604</v>
      </c>
      <c r="B1603">
        <v>1.211636082</v>
      </c>
      <c r="C1603">
        <v>3.000091455</v>
      </c>
    </row>
    <row r="1604" spans="1:3">
      <c r="A1604" t="s">
        <v>1605</v>
      </c>
      <c r="B1604">
        <v>21.72128409</v>
      </c>
      <c r="C1604">
        <v>30.92434812</v>
      </c>
    </row>
    <row r="1605" spans="1:3">
      <c r="A1605" t="s">
        <v>1606</v>
      </c>
      <c r="B1605">
        <v>3.11463493</v>
      </c>
      <c r="C1605">
        <v>2.592741468</v>
      </c>
    </row>
    <row r="1606" spans="1:3">
      <c r="A1606" t="s">
        <v>1607</v>
      </c>
      <c r="B1606">
        <v>3.670805329</v>
      </c>
      <c r="C1606">
        <v>5.850178335</v>
      </c>
    </row>
    <row r="1607" spans="1:3">
      <c r="A1607" t="s">
        <v>1608</v>
      </c>
      <c r="B1607">
        <v>12.6612890395</v>
      </c>
      <c r="C1607">
        <v>26.062653815</v>
      </c>
    </row>
    <row r="1608" spans="1:3">
      <c r="A1608" t="s">
        <v>1609</v>
      </c>
      <c r="B1608">
        <v>109.576367025</v>
      </c>
      <c r="C1608">
        <v>75.2145034</v>
      </c>
    </row>
    <row r="1609" spans="1:3">
      <c r="A1609" t="s">
        <v>1610</v>
      </c>
      <c r="B1609">
        <v>9.9313651585</v>
      </c>
      <c r="C1609">
        <v>12.89331816</v>
      </c>
    </row>
    <row r="1610" spans="1:3">
      <c r="A1610" t="s">
        <v>1611</v>
      </c>
      <c r="B1610">
        <v>0.909580082</v>
      </c>
      <c r="C1610">
        <v>1.449601712</v>
      </c>
    </row>
    <row r="1611" spans="1:3">
      <c r="A1611" t="s">
        <v>1612</v>
      </c>
      <c r="B1611">
        <v>22.57292332</v>
      </c>
      <c r="C1611">
        <v>28.736132705</v>
      </c>
    </row>
    <row r="1612" spans="1:3">
      <c r="A1612" t="s">
        <v>1613</v>
      </c>
      <c r="B1612">
        <v>0.9844543165</v>
      </c>
      <c r="C1612">
        <v>1.2187871535</v>
      </c>
    </row>
    <row r="1613" spans="1:3">
      <c r="A1613" t="s">
        <v>1614</v>
      </c>
      <c r="B1613">
        <v>0.5519340315</v>
      </c>
      <c r="C1613">
        <v>0</v>
      </c>
    </row>
    <row r="1614" spans="1:3">
      <c r="A1614" t="s">
        <v>1615</v>
      </c>
      <c r="B1614">
        <v>2.61830261</v>
      </c>
      <c r="C1614">
        <v>2.930693532</v>
      </c>
    </row>
    <row r="1615" spans="1:3">
      <c r="A1615" t="s">
        <v>1616</v>
      </c>
      <c r="B1615">
        <v>0.1919665575</v>
      </c>
      <c r="C1615">
        <v>0</v>
      </c>
    </row>
    <row r="1616" spans="1:3">
      <c r="A1616" t="s">
        <v>1617</v>
      </c>
      <c r="B1616">
        <v>6.2787793905</v>
      </c>
      <c r="C1616">
        <v>2.150250694</v>
      </c>
    </row>
    <row r="1617" spans="1:3">
      <c r="A1617" t="s">
        <v>1618</v>
      </c>
      <c r="B1617">
        <v>13.660352444</v>
      </c>
      <c r="C1617">
        <v>9.570233744</v>
      </c>
    </row>
    <row r="1618" spans="1:3">
      <c r="A1618" t="s">
        <v>1619</v>
      </c>
      <c r="B1618">
        <v>1.0520885825</v>
      </c>
      <c r="C1618">
        <v>3.7629387145</v>
      </c>
    </row>
    <row r="1619" spans="1:3">
      <c r="A1619" t="s">
        <v>1620</v>
      </c>
      <c r="B1619">
        <v>0.5272146975</v>
      </c>
      <c r="C1619">
        <v>0</v>
      </c>
    </row>
    <row r="1620" spans="1:3">
      <c r="A1620" t="s">
        <v>1621</v>
      </c>
      <c r="B1620">
        <v>1.6286187895</v>
      </c>
      <c r="C1620">
        <v>0</v>
      </c>
    </row>
    <row r="1621" spans="1:3">
      <c r="A1621" t="s">
        <v>1622</v>
      </c>
      <c r="B1621">
        <v>11.5993659395</v>
      </c>
      <c r="C1621">
        <v>3.257794112</v>
      </c>
    </row>
    <row r="1622" spans="1:3">
      <c r="A1622" t="s">
        <v>1623</v>
      </c>
      <c r="B1622">
        <v>19.670210615</v>
      </c>
      <c r="C1622">
        <v>8.44355636</v>
      </c>
    </row>
    <row r="1623" spans="1:3">
      <c r="A1623" t="s">
        <v>1624</v>
      </c>
      <c r="B1623">
        <v>2.695570001</v>
      </c>
      <c r="C1623">
        <v>2.734784863</v>
      </c>
    </row>
    <row r="1624" spans="1:3">
      <c r="A1624" t="s">
        <v>1625</v>
      </c>
      <c r="B1624">
        <v>0.302816101</v>
      </c>
      <c r="C1624">
        <v>0.4930682385</v>
      </c>
    </row>
    <row r="1625" spans="1:3">
      <c r="A1625" t="s">
        <v>1626</v>
      </c>
      <c r="B1625">
        <v>0.7125918125</v>
      </c>
      <c r="C1625">
        <v>0</v>
      </c>
    </row>
    <row r="1626" spans="1:3">
      <c r="A1626" t="s">
        <v>1627</v>
      </c>
      <c r="B1626">
        <v>29.050877675</v>
      </c>
      <c r="C1626">
        <v>9.820077136</v>
      </c>
    </row>
    <row r="1627" spans="1:3">
      <c r="A1627" t="s">
        <v>1628</v>
      </c>
      <c r="B1627">
        <v>0.138169027</v>
      </c>
      <c r="C1627">
        <v>0</v>
      </c>
    </row>
    <row r="1628" spans="1:3">
      <c r="A1628" t="s">
        <v>1629</v>
      </c>
      <c r="B1628">
        <v>0.3606576265</v>
      </c>
      <c r="C1628">
        <v>0.907366275</v>
      </c>
    </row>
    <row r="1629" spans="1:3">
      <c r="A1629" t="s">
        <v>1630</v>
      </c>
      <c r="B1629">
        <v>3.664412698</v>
      </c>
      <c r="C1629">
        <v>1.286223018</v>
      </c>
    </row>
    <row r="1630" spans="1:3">
      <c r="A1630" t="s">
        <v>1631</v>
      </c>
      <c r="B1630">
        <v>18.92496232</v>
      </c>
      <c r="C1630">
        <v>13.523395755</v>
      </c>
    </row>
    <row r="1631" spans="1:3">
      <c r="A1631" t="s">
        <v>1632</v>
      </c>
      <c r="B1631">
        <v>7.051806906</v>
      </c>
      <c r="C1631">
        <v>1.464341037</v>
      </c>
    </row>
    <row r="1632" spans="1:3">
      <c r="A1632" t="s">
        <v>1633</v>
      </c>
      <c r="B1632">
        <v>17.426861005</v>
      </c>
      <c r="C1632">
        <v>11.320344243</v>
      </c>
    </row>
    <row r="1633" spans="1:3">
      <c r="A1633" t="s">
        <v>1634</v>
      </c>
      <c r="B1633">
        <v>33.184792285</v>
      </c>
      <c r="C1633">
        <v>61.201289025</v>
      </c>
    </row>
    <row r="1634" spans="1:3">
      <c r="A1634" t="s">
        <v>1635</v>
      </c>
      <c r="B1634">
        <v>5.2465179905</v>
      </c>
      <c r="C1634">
        <v>2.5435557985</v>
      </c>
    </row>
    <row r="1635" spans="1:3">
      <c r="A1635" t="s">
        <v>1636</v>
      </c>
      <c r="B1635">
        <v>67.410570045</v>
      </c>
      <c r="C1635">
        <v>19.7371383545</v>
      </c>
    </row>
    <row r="1636" spans="1:3">
      <c r="A1636" t="s">
        <v>1637</v>
      </c>
      <c r="B1636">
        <v>35.5065983</v>
      </c>
      <c r="C1636">
        <v>10.658269655</v>
      </c>
    </row>
    <row r="1637" spans="1:3">
      <c r="A1637" t="s">
        <v>1638</v>
      </c>
      <c r="B1637">
        <v>7.8861688975</v>
      </c>
      <c r="C1637">
        <v>6.57259962</v>
      </c>
    </row>
    <row r="1638" spans="1:3">
      <c r="A1638" t="s">
        <v>1639</v>
      </c>
      <c r="B1638">
        <v>38.325304665</v>
      </c>
      <c r="C1638">
        <v>25.64592063</v>
      </c>
    </row>
    <row r="1639" spans="1:3">
      <c r="A1639" t="s">
        <v>1640</v>
      </c>
      <c r="B1639">
        <v>0.7929594035</v>
      </c>
      <c r="C1639">
        <v>0</v>
      </c>
    </row>
    <row r="1640" spans="1:3">
      <c r="A1640" t="s">
        <v>1641</v>
      </c>
      <c r="B1640">
        <v>25.083115095</v>
      </c>
      <c r="C1640">
        <v>4.0225747395</v>
      </c>
    </row>
    <row r="1641" spans="1:3">
      <c r="A1641" t="s">
        <v>1642</v>
      </c>
      <c r="B1641">
        <v>0.3247093895</v>
      </c>
      <c r="C1641">
        <v>1.1653545425</v>
      </c>
    </row>
    <row r="1642" spans="1:3">
      <c r="A1642" t="s">
        <v>1643</v>
      </c>
      <c r="B1642">
        <v>0.1944119915</v>
      </c>
      <c r="C1642">
        <v>0</v>
      </c>
    </row>
    <row r="1643" spans="1:3">
      <c r="A1643" t="s">
        <v>1644</v>
      </c>
      <c r="B1643">
        <v>0.675778951</v>
      </c>
      <c r="C1643">
        <v>0</v>
      </c>
    </row>
    <row r="1644" spans="1:3">
      <c r="A1644" t="s">
        <v>1645</v>
      </c>
      <c r="B1644">
        <v>0.1160619825</v>
      </c>
      <c r="C1644">
        <v>0</v>
      </c>
    </row>
    <row r="1645" spans="1:3">
      <c r="A1645" t="s">
        <v>1646</v>
      </c>
      <c r="B1645">
        <v>0.348920517</v>
      </c>
      <c r="C1645">
        <v>0</v>
      </c>
    </row>
    <row r="1646" spans="1:3">
      <c r="A1646" t="s">
        <v>1647</v>
      </c>
      <c r="B1646">
        <v>30.715306385</v>
      </c>
      <c r="C1646">
        <v>46.236826035</v>
      </c>
    </row>
    <row r="1647" spans="1:3">
      <c r="A1647" t="s">
        <v>1648</v>
      </c>
      <c r="B1647">
        <v>33.05753762</v>
      </c>
      <c r="C1647">
        <v>97.76546141</v>
      </c>
    </row>
    <row r="1648" spans="1:3">
      <c r="A1648" t="s">
        <v>1649</v>
      </c>
      <c r="B1648">
        <v>49.592415245</v>
      </c>
      <c r="C1648">
        <v>28.95025782</v>
      </c>
    </row>
    <row r="1649" spans="1:3">
      <c r="A1649" t="s">
        <v>1650</v>
      </c>
      <c r="B1649">
        <v>19.95716811</v>
      </c>
      <c r="C1649">
        <v>1.5611875585</v>
      </c>
    </row>
    <row r="1650" spans="1:3">
      <c r="A1650" t="s">
        <v>1651</v>
      </c>
      <c r="B1650">
        <v>4.6137277075</v>
      </c>
      <c r="C1650">
        <v>20.97453998</v>
      </c>
    </row>
    <row r="1651" spans="1:3">
      <c r="A1651" t="s">
        <v>1652</v>
      </c>
      <c r="B1651">
        <v>63.897235535</v>
      </c>
      <c r="C1651">
        <v>11.57870533</v>
      </c>
    </row>
    <row r="1652" spans="1:3">
      <c r="A1652" t="s">
        <v>1653</v>
      </c>
      <c r="B1652">
        <v>0.2008358535</v>
      </c>
      <c r="C1652">
        <v>0</v>
      </c>
    </row>
    <row r="1653" spans="1:3">
      <c r="A1653" t="s">
        <v>1654</v>
      </c>
      <c r="B1653">
        <v>23.183197865</v>
      </c>
      <c r="C1653">
        <v>21.168195175</v>
      </c>
    </row>
    <row r="1654" spans="1:3">
      <c r="A1654" t="s">
        <v>1655</v>
      </c>
      <c r="B1654">
        <v>6.7891501835</v>
      </c>
      <c r="C1654">
        <v>3.7991905325</v>
      </c>
    </row>
    <row r="1655" spans="1:3">
      <c r="A1655" t="s">
        <v>1656</v>
      </c>
      <c r="B1655">
        <v>15.0330093</v>
      </c>
      <c r="C1655">
        <v>2.3307090855</v>
      </c>
    </row>
    <row r="1656" spans="1:3">
      <c r="A1656" t="s">
        <v>1657</v>
      </c>
      <c r="B1656">
        <v>0.2214033805</v>
      </c>
      <c r="C1656">
        <v>0</v>
      </c>
    </row>
    <row r="1657" spans="1:3">
      <c r="A1657" t="s">
        <v>1658</v>
      </c>
      <c r="B1657">
        <v>16.485826615</v>
      </c>
      <c r="C1657">
        <v>9.9820752725</v>
      </c>
    </row>
    <row r="1658" spans="1:3">
      <c r="A1658" t="s">
        <v>1659</v>
      </c>
      <c r="B1658">
        <v>99.91849148</v>
      </c>
      <c r="C1658">
        <v>64.248141315</v>
      </c>
    </row>
    <row r="1659" spans="1:3">
      <c r="A1659" t="s">
        <v>1660</v>
      </c>
      <c r="B1659">
        <v>39.00202418</v>
      </c>
      <c r="C1659">
        <v>57.78681126</v>
      </c>
    </row>
    <row r="1660" spans="1:3">
      <c r="A1660" t="s">
        <v>1661</v>
      </c>
      <c r="B1660">
        <v>1.395682069</v>
      </c>
      <c r="C1660">
        <v>6.229050334</v>
      </c>
    </row>
    <row r="1661" spans="1:3">
      <c r="A1661" t="s">
        <v>1662</v>
      </c>
      <c r="B1661">
        <v>17.180773155</v>
      </c>
      <c r="C1661">
        <v>8.0246698425</v>
      </c>
    </row>
    <row r="1662" spans="1:3">
      <c r="A1662" t="s">
        <v>1663</v>
      </c>
      <c r="B1662">
        <v>12.230541195</v>
      </c>
      <c r="C1662">
        <v>2.671788464</v>
      </c>
    </row>
    <row r="1663" spans="1:3">
      <c r="A1663" t="s">
        <v>1664</v>
      </c>
      <c r="B1663">
        <v>0.8113024805</v>
      </c>
      <c r="C1663">
        <v>0.8630400075</v>
      </c>
    </row>
    <row r="1664" spans="1:3">
      <c r="A1664" t="s">
        <v>1665</v>
      </c>
      <c r="B1664">
        <v>4.400683317</v>
      </c>
      <c r="C1664">
        <v>4.2869506195</v>
      </c>
    </row>
    <row r="1665" spans="1:3">
      <c r="A1665" t="s">
        <v>1666</v>
      </c>
      <c r="B1665">
        <v>69.47613965</v>
      </c>
      <c r="C1665">
        <v>9.5064666905</v>
      </c>
    </row>
    <row r="1666" spans="1:3">
      <c r="A1666" t="s">
        <v>1667</v>
      </c>
      <c r="B1666">
        <v>0.827310894</v>
      </c>
      <c r="C1666">
        <v>1.141076323</v>
      </c>
    </row>
    <row r="1667" spans="1:3">
      <c r="A1667" t="s">
        <v>1668</v>
      </c>
      <c r="B1667">
        <v>4.3573511765</v>
      </c>
      <c r="C1667">
        <v>7.308341234</v>
      </c>
    </row>
    <row r="1668" spans="1:3">
      <c r="A1668" t="s">
        <v>1669</v>
      </c>
      <c r="B1668">
        <v>10.7916644855</v>
      </c>
      <c r="C1668">
        <v>11.722774127</v>
      </c>
    </row>
    <row r="1669" spans="1:3">
      <c r="A1669" t="s">
        <v>1670</v>
      </c>
      <c r="B1669">
        <v>0.342351201</v>
      </c>
      <c r="C1669">
        <v>0</v>
      </c>
    </row>
    <row r="1670" spans="1:3">
      <c r="A1670" t="s">
        <v>1671</v>
      </c>
      <c r="B1670">
        <v>8.105592939</v>
      </c>
      <c r="C1670">
        <v>2.715491057</v>
      </c>
    </row>
    <row r="1671" spans="1:3">
      <c r="A1671" t="s">
        <v>1672</v>
      </c>
      <c r="B1671">
        <v>48.79117821</v>
      </c>
      <c r="C1671">
        <v>56.464425995</v>
      </c>
    </row>
    <row r="1672" spans="1:3">
      <c r="A1672" t="s">
        <v>1673</v>
      </c>
      <c r="B1672">
        <v>56.269150725</v>
      </c>
      <c r="C1672">
        <v>56.832568785</v>
      </c>
    </row>
    <row r="1673" spans="1:3">
      <c r="A1673" t="s">
        <v>1674</v>
      </c>
      <c r="B1673">
        <v>2.669659895</v>
      </c>
      <c r="C1673">
        <v>2.2076144665</v>
      </c>
    </row>
    <row r="1674" spans="1:3">
      <c r="A1674" t="s">
        <v>1675</v>
      </c>
      <c r="B1674">
        <v>3.3181230965</v>
      </c>
      <c r="C1674">
        <v>0</v>
      </c>
    </row>
    <row r="1675" spans="1:3">
      <c r="A1675" t="s">
        <v>1676</v>
      </c>
      <c r="B1675">
        <v>10.299406116</v>
      </c>
      <c r="C1675">
        <v>6.31403813</v>
      </c>
    </row>
    <row r="1676" spans="1:3">
      <c r="A1676" t="s">
        <v>1677</v>
      </c>
      <c r="B1676">
        <v>1.0880158025</v>
      </c>
      <c r="C1676">
        <v>0</v>
      </c>
    </row>
    <row r="1677" spans="1:3">
      <c r="A1677" t="s">
        <v>1678</v>
      </c>
      <c r="B1677">
        <v>72.84703291</v>
      </c>
      <c r="C1677">
        <v>37.382925745</v>
      </c>
    </row>
    <row r="1678" spans="1:3">
      <c r="A1678" t="s">
        <v>1679</v>
      </c>
      <c r="B1678">
        <v>10.231790723</v>
      </c>
      <c r="C1678">
        <v>12.02391194</v>
      </c>
    </row>
    <row r="1679" spans="1:3">
      <c r="A1679" t="s">
        <v>1680</v>
      </c>
      <c r="B1679">
        <v>0.9343746565</v>
      </c>
      <c r="C1679">
        <v>0</v>
      </c>
    </row>
    <row r="1680" spans="1:3">
      <c r="A1680" t="s">
        <v>1681</v>
      </c>
      <c r="B1680">
        <v>75.239838925</v>
      </c>
      <c r="C1680">
        <v>105.103930125</v>
      </c>
    </row>
    <row r="1681" spans="1:3">
      <c r="A1681" t="s">
        <v>1682</v>
      </c>
      <c r="B1681">
        <v>0.2742758295</v>
      </c>
      <c r="C1681">
        <v>0</v>
      </c>
    </row>
    <row r="1682" spans="1:3">
      <c r="A1682" t="s">
        <v>1683</v>
      </c>
      <c r="B1682">
        <v>8.3876889065</v>
      </c>
      <c r="C1682">
        <v>8.2695538415</v>
      </c>
    </row>
    <row r="1683" spans="1:3">
      <c r="A1683" t="s">
        <v>1684</v>
      </c>
      <c r="B1683">
        <v>15.167069115</v>
      </c>
      <c r="C1683">
        <v>37.13970783</v>
      </c>
    </row>
    <row r="1684" spans="1:3">
      <c r="A1684" t="s">
        <v>1685</v>
      </c>
      <c r="B1684">
        <v>0.9375755395</v>
      </c>
      <c r="C1684">
        <v>1.117789051</v>
      </c>
    </row>
    <row r="1685" spans="1:3">
      <c r="A1685" t="s">
        <v>1686</v>
      </c>
      <c r="B1685">
        <v>21.4621811805</v>
      </c>
      <c r="C1685">
        <v>31.457927915</v>
      </c>
    </row>
    <row r="1686" spans="1:3">
      <c r="A1686" t="s">
        <v>1687</v>
      </c>
      <c r="B1686">
        <v>2.205177669</v>
      </c>
      <c r="C1686">
        <v>6.57259962</v>
      </c>
    </row>
    <row r="1687" spans="1:3">
      <c r="A1687" t="s">
        <v>1688</v>
      </c>
      <c r="B1687">
        <v>0.8228274885</v>
      </c>
      <c r="C1687">
        <v>4.90492509</v>
      </c>
    </row>
    <row r="1688" spans="1:3">
      <c r="A1688" t="s">
        <v>1689</v>
      </c>
      <c r="B1688">
        <v>2.9207651245</v>
      </c>
      <c r="C1688">
        <v>29.330164155</v>
      </c>
    </row>
    <row r="1689" spans="1:3">
      <c r="A1689" t="s">
        <v>1690</v>
      </c>
      <c r="B1689">
        <v>0</v>
      </c>
      <c r="C1689">
        <v>9.63558785</v>
      </c>
    </row>
    <row r="1690" spans="1:3">
      <c r="A1690" t="s">
        <v>1691</v>
      </c>
      <c r="B1690">
        <v>3.699719106</v>
      </c>
      <c r="C1690">
        <v>0</v>
      </c>
    </row>
    <row r="1691" spans="1:3">
      <c r="A1691" t="s">
        <v>1692</v>
      </c>
      <c r="B1691">
        <v>29.21725038</v>
      </c>
      <c r="C1691">
        <v>22.941342915</v>
      </c>
    </row>
    <row r="1692" spans="1:3">
      <c r="A1692" t="s">
        <v>1693</v>
      </c>
      <c r="B1692">
        <v>367.0187846</v>
      </c>
      <c r="C1692">
        <v>203.4961872</v>
      </c>
    </row>
    <row r="1693" spans="1:3">
      <c r="A1693" t="s">
        <v>1694</v>
      </c>
      <c r="B1693">
        <v>85.984708415</v>
      </c>
      <c r="C1693">
        <v>61.336370405</v>
      </c>
    </row>
    <row r="1694" spans="1:3">
      <c r="A1694" t="s">
        <v>1695</v>
      </c>
      <c r="B1694">
        <v>12.5904760515</v>
      </c>
      <c r="C1694">
        <v>6.638989515</v>
      </c>
    </row>
    <row r="1695" spans="1:3">
      <c r="A1695" t="s">
        <v>1696</v>
      </c>
      <c r="B1695">
        <v>3.424986093</v>
      </c>
      <c r="C1695">
        <v>6.640131735</v>
      </c>
    </row>
    <row r="1696" spans="1:3">
      <c r="A1696" t="s">
        <v>1697</v>
      </c>
      <c r="B1696">
        <v>56.431800465</v>
      </c>
      <c r="C1696">
        <v>52.572771965</v>
      </c>
    </row>
    <row r="1697" spans="1:3">
      <c r="A1697" t="s">
        <v>1698</v>
      </c>
      <c r="B1697">
        <v>1.4382415895</v>
      </c>
      <c r="C1697">
        <v>3.8646202335</v>
      </c>
    </row>
    <row r="1698" spans="1:3">
      <c r="A1698" t="s">
        <v>1699</v>
      </c>
      <c r="B1698">
        <v>4.4121836915</v>
      </c>
      <c r="C1698">
        <v>3.766532734</v>
      </c>
    </row>
    <row r="1699" spans="1:3">
      <c r="A1699" t="s">
        <v>1700</v>
      </c>
      <c r="B1699">
        <v>1.639078096</v>
      </c>
      <c r="C1699">
        <v>6.4114801575</v>
      </c>
    </row>
    <row r="1700" spans="1:3">
      <c r="A1700" t="s">
        <v>1701</v>
      </c>
      <c r="B1700">
        <v>21.56863021</v>
      </c>
      <c r="C1700">
        <v>6.46019642</v>
      </c>
    </row>
    <row r="1701" spans="1:3">
      <c r="A1701" t="s">
        <v>1702</v>
      </c>
      <c r="B1701">
        <v>1.0668908335</v>
      </c>
      <c r="C1701">
        <v>0</v>
      </c>
    </row>
    <row r="1702" spans="1:3">
      <c r="A1702" t="s">
        <v>1703</v>
      </c>
      <c r="B1702">
        <v>36.12540143</v>
      </c>
      <c r="C1702">
        <v>8.670332933</v>
      </c>
    </row>
    <row r="1703" spans="1:3">
      <c r="A1703" t="s">
        <v>1704</v>
      </c>
      <c r="B1703">
        <v>10.9437016815</v>
      </c>
      <c r="C1703">
        <v>3.319494758</v>
      </c>
    </row>
    <row r="1704" spans="1:3">
      <c r="A1704" t="s">
        <v>1705</v>
      </c>
      <c r="B1704">
        <v>8.3297735045</v>
      </c>
      <c r="C1704">
        <v>0.4912256815</v>
      </c>
    </row>
    <row r="1705" spans="1:3">
      <c r="A1705" t="s">
        <v>1706</v>
      </c>
      <c r="B1705">
        <v>71.2217068</v>
      </c>
      <c r="C1705">
        <v>10.3137994895</v>
      </c>
    </row>
    <row r="1706" spans="1:3">
      <c r="A1706" t="s">
        <v>1707</v>
      </c>
      <c r="B1706">
        <v>3.357436682</v>
      </c>
      <c r="C1706">
        <v>0</v>
      </c>
    </row>
    <row r="1707" spans="1:3">
      <c r="A1707" t="s">
        <v>1708</v>
      </c>
      <c r="B1707">
        <v>233.498144</v>
      </c>
      <c r="C1707">
        <v>201.6340528</v>
      </c>
    </row>
    <row r="1708" spans="1:3">
      <c r="A1708" t="s">
        <v>1709</v>
      </c>
      <c r="B1708">
        <v>110.74395618</v>
      </c>
      <c r="C1708">
        <v>83.17814648</v>
      </c>
    </row>
    <row r="1709" spans="1:3">
      <c r="A1709" t="s">
        <v>1710</v>
      </c>
      <c r="B1709">
        <v>48.82351066</v>
      </c>
      <c r="C1709">
        <v>73.52828772</v>
      </c>
    </row>
    <row r="1710" spans="1:3">
      <c r="A1710" t="s">
        <v>1711</v>
      </c>
      <c r="B1710">
        <v>10.700508309</v>
      </c>
      <c r="C1710">
        <v>4.044567739</v>
      </c>
    </row>
    <row r="1711" spans="1:3">
      <c r="A1711" t="s">
        <v>1712</v>
      </c>
      <c r="B1711">
        <v>16.47494454</v>
      </c>
      <c r="C1711">
        <v>12.07483444</v>
      </c>
    </row>
    <row r="1712" spans="1:3">
      <c r="A1712" t="s">
        <v>1713</v>
      </c>
      <c r="B1712">
        <v>36.317396835</v>
      </c>
      <c r="C1712">
        <v>2.776355821</v>
      </c>
    </row>
    <row r="1713" spans="1:3">
      <c r="A1713" t="s">
        <v>1714</v>
      </c>
      <c r="B1713">
        <v>26.55381441</v>
      </c>
      <c r="C1713">
        <v>31.980972115</v>
      </c>
    </row>
    <row r="1714" spans="1:3">
      <c r="A1714" t="s">
        <v>1715</v>
      </c>
      <c r="B1714">
        <v>46.78202796</v>
      </c>
      <c r="C1714">
        <v>27.036309503</v>
      </c>
    </row>
    <row r="1715" spans="1:3">
      <c r="A1715" t="s">
        <v>1716</v>
      </c>
      <c r="B1715">
        <v>64.42529632</v>
      </c>
      <c r="C1715">
        <v>31.3540567</v>
      </c>
    </row>
    <row r="1716" spans="1:3">
      <c r="A1716" t="s">
        <v>1717</v>
      </c>
      <c r="B1716">
        <v>1.7860790385</v>
      </c>
      <c r="C1716">
        <v>0</v>
      </c>
    </row>
    <row r="1717" spans="1:3">
      <c r="A1717" t="s">
        <v>1718</v>
      </c>
      <c r="B1717">
        <v>29.41695687</v>
      </c>
      <c r="C1717">
        <v>15.84730953</v>
      </c>
    </row>
    <row r="1718" spans="1:3">
      <c r="A1718" t="s">
        <v>1719</v>
      </c>
      <c r="B1718">
        <v>261.15295995</v>
      </c>
      <c r="C1718">
        <v>143.293024595</v>
      </c>
    </row>
    <row r="1719" spans="1:3">
      <c r="A1719" t="s">
        <v>1720</v>
      </c>
      <c r="B1719">
        <v>152.48462765</v>
      </c>
      <c r="C1719">
        <v>395.4779136</v>
      </c>
    </row>
    <row r="1720" spans="1:3">
      <c r="A1720" t="s">
        <v>1721</v>
      </c>
      <c r="B1720">
        <v>6.0174262685</v>
      </c>
      <c r="C1720">
        <v>2.6290398485</v>
      </c>
    </row>
    <row r="1721" spans="1:3">
      <c r="A1721" t="s">
        <v>1722</v>
      </c>
      <c r="B1721">
        <v>67.316607095</v>
      </c>
      <c r="C1721">
        <v>21.87813517</v>
      </c>
    </row>
    <row r="1722" spans="1:3">
      <c r="A1722" t="s">
        <v>1723</v>
      </c>
      <c r="B1722">
        <v>91.769479225</v>
      </c>
      <c r="C1722">
        <v>16.19816261</v>
      </c>
    </row>
    <row r="1723" spans="1:3">
      <c r="A1723" t="s">
        <v>1724</v>
      </c>
      <c r="B1723">
        <v>8.998932706</v>
      </c>
      <c r="C1723">
        <v>5.431900515</v>
      </c>
    </row>
    <row r="1724" spans="1:3">
      <c r="A1724" t="s">
        <v>1725</v>
      </c>
      <c r="B1724">
        <v>45.960029085</v>
      </c>
      <c r="C1724">
        <v>80.52850524</v>
      </c>
    </row>
    <row r="1725" spans="1:3">
      <c r="A1725" t="s">
        <v>1726</v>
      </c>
      <c r="B1725">
        <v>10.81331721</v>
      </c>
      <c r="C1725">
        <v>8.44132499</v>
      </c>
    </row>
    <row r="1726" spans="1:3">
      <c r="A1726" t="s">
        <v>1727</v>
      </c>
      <c r="B1726">
        <v>132.73913475</v>
      </c>
      <c r="C1726">
        <v>133.3657437</v>
      </c>
    </row>
    <row r="1727" spans="1:3">
      <c r="A1727" t="s">
        <v>1728</v>
      </c>
      <c r="B1727">
        <v>0.504507151</v>
      </c>
      <c r="C1727">
        <v>2.256267127</v>
      </c>
    </row>
    <row r="1728" spans="1:3">
      <c r="A1728" t="s">
        <v>1729</v>
      </c>
      <c r="B1728">
        <v>17.721580725</v>
      </c>
      <c r="C1728">
        <v>80.091931565</v>
      </c>
    </row>
    <row r="1729" spans="1:3">
      <c r="A1729" t="s">
        <v>1730</v>
      </c>
      <c r="B1729">
        <v>60.86744883</v>
      </c>
      <c r="C1729">
        <v>154.27483223</v>
      </c>
    </row>
    <row r="1730" spans="1:3">
      <c r="A1730" t="s">
        <v>1731</v>
      </c>
      <c r="B1730">
        <v>4.405680948</v>
      </c>
      <c r="C1730">
        <v>6.4114801575</v>
      </c>
    </row>
    <row r="1731" spans="1:3">
      <c r="A1731" t="s">
        <v>1732</v>
      </c>
      <c r="B1731">
        <v>15.39661479</v>
      </c>
      <c r="C1731">
        <v>35.53074835</v>
      </c>
    </row>
    <row r="1732" spans="1:3">
      <c r="A1732" t="s">
        <v>1733</v>
      </c>
      <c r="B1732">
        <v>29.092922295</v>
      </c>
      <c r="C1732">
        <v>124.390604065</v>
      </c>
    </row>
    <row r="1733" spans="1:3">
      <c r="A1733" t="s">
        <v>1734</v>
      </c>
      <c r="B1733">
        <v>259.6007178</v>
      </c>
      <c r="C1733">
        <v>631.72986575</v>
      </c>
    </row>
    <row r="1734" spans="1:3">
      <c r="A1734" t="s">
        <v>1735</v>
      </c>
      <c r="B1734">
        <v>0.621176808</v>
      </c>
      <c r="C1734">
        <v>0</v>
      </c>
    </row>
    <row r="1735" spans="1:3">
      <c r="A1735" t="s">
        <v>1736</v>
      </c>
      <c r="B1735">
        <v>20.475317745</v>
      </c>
      <c r="C1735">
        <v>103.909507855</v>
      </c>
    </row>
    <row r="1736" spans="1:3">
      <c r="A1736" t="s">
        <v>1737</v>
      </c>
      <c r="B1736">
        <v>6.5033392895</v>
      </c>
      <c r="C1736">
        <v>10.3137994895</v>
      </c>
    </row>
    <row r="1737" spans="1:3">
      <c r="A1737" t="s">
        <v>1738</v>
      </c>
      <c r="B1737">
        <v>14.985180095</v>
      </c>
      <c r="C1737">
        <v>9.20252772</v>
      </c>
    </row>
    <row r="1738" spans="1:3">
      <c r="A1738" t="s">
        <v>1739</v>
      </c>
      <c r="B1738">
        <v>13.21051317</v>
      </c>
      <c r="C1738">
        <v>1.645802597</v>
      </c>
    </row>
    <row r="1739" spans="1:3">
      <c r="A1739" t="s">
        <v>1740</v>
      </c>
      <c r="B1739">
        <v>12.73971241</v>
      </c>
      <c r="C1739">
        <v>3.4825436985</v>
      </c>
    </row>
    <row r="1740" spans="1:3">
      <c r="A1740" t="s">
        <v>1741</v>
      </c>
      <c r="B1740">
        <v>27.3352487</v>
      </c>
      <c r="C1740">
        <v>39.256723505</v>
      </c>
    </row>
    <row r="1741" spans="1:3">
      <c r="A1741" t="s">
        <v>1742</v>
      </c>
      <c r="B1741">
        <v>129.73821309</v>
      </c>
      <c r="C1741">
        <v>70.53523017</v>
      </c>
    </row>
    <row r="1742" spans="1:3">
      <c r="A1742" t="s">
        <v>1743</v>
      </c>
      <c r="B1742">
        <v>183.8798168</v>
      </c>
      <c r="C1742">
        <v>93.177747035</v>
      </c>
    </row>
    <row r="1743" spans="1:3">
      <c r="A1743" t="s">
        <v>1744</v>
      </c>
      <c r="B1743">
        <v>174.43694405</v>
      </c>
      <c r="C1743">
        <v>80.64846551</v>
      </c>
    </row>
    <row r="1744" spans="1:3">
      <c r="A1744" t="s">
        <v>1745</v>
      </c>
      <c r="B1744">
        <v>177.0735343</v>
      </c>
      <c r="C1744">
        <v>121.17803285</v>
      </c>
    </row>
    <row r="1745" spans="1:3">
      <c r="A1745" t="s">
        <v>1746</v>
      </c>
      <c r="B1745">
        <v>0.2076438485</v>
      </c>
      <c r="C1745">
        <v>0</v>
      </c>
    </row>
    <row r="1746" spans="1:3">
      <c r="A1746" t="s">
        <v>1747</v>
      </c>
      <c r="B1746">
        <v>252.18353965</v>
      </c>
      <c r="C1746">
        <v>108.957403505</v>
      </c>
    </row>
    <row r="1747" spans="1:3">
      <c r="A1747" t="s">
        <v>1748</v>
      </c>
      <c r="B1747">
        <v>110.626384765</v>
      </c>
      <c r="C1747">
        <v>50.83263333</v>
      </c>
    </row>
    <row r="1748" spans="1:3">
      <c r="A1748" t="s">
        <v>1749</v>
      </c>
      <c r="B1748">
        <v>7.464078888</v>
      </c>
      <c r="C1748">
        <v>5.641821917</v>
      </c>
    </row>
    <row r="1749" spans="1:3">
      <c r="A1749" t="s">
        <v>1750</v>
      </c>
      <c r="B1749">
        <v>1.1903894645</v>
      </c>
      <c r="C1749">
        <v>3.0564905365</v>
      </c>
    </row>
    <row r="1750" spans="1:3">
      <c r="A1750" t="s">
        <v>1751</v>
      </c>
      <c r="B1750">
        <v>113.21305765</v>
      </c>
      <c r="C1750">
        <v>863.08877745</v>
      </c>
    </row>
    <row r="1751" spans="1:3">
      <c r="A1751" t="s">
        <v>1752</v>
      </c>
      <c r="B1751">
        <v>3.9684381935</v>
      </c>
      <c r="C1751">
        <v>5.699941812</v>
      </c>
    </row>
    <row r="1752" spans="1:3">
      <c r="A1752" t="s">
        <v>1753</v>
      </c>
      <c r="B1752">
        <v>155.358060765</v>
      </c>
      <c r="C1752">
        <v>173.4801912</v>
      </c>
    </row>
    <row r="1753" spans="1:3">
      <c r="A1753" t="s">
        <v>1754</v>
      </c>
      <c r="B1753">
        <v>2.3198497855</v>
      </c>
      <c r="C1753">
        <v>4.707040041</v>
      </c>
    </row>
    <row r="1754" spans="1:3">
      <c r="A1754" t="s">
        <v>1755</v>
      </c>
      <c r="B1754">
        <v>47.277803235</v>
      </c>
      <c r="C1754">
        <v>99.760149935</v>
      </c>
    </row>
    <row r="1755" spans="1:3">
      <c r="A1755" t="s">
        <v>1756</v>
      </c>
      <c r="B1755">
        <v>2.013860885</v>
      </c>
      <c r="C1755">
        <v>3.7398400325</v>
      </c>
    </row>
    <row r="1756" spans="1:3">
      <c r="A1756" t="s">
        <v>1757</v>
      </c>
      <c r="B1756">
        <v>24.460585685</v>
      </c>
      <c r="C1756">
        <v>34.21992286</v>
      </c>
    </row>
    <row r="1757" spans="1:3">
      <c r="A1757" t="s">
        <v>1758</v>
      </c>
      <c r="B1757">
        <v>130.78352305</v>
      </c>
      <c r="C1757">
        <v>321.6261463</v>
      </c>
    </row>
    <row r="1758" spans="1:3">
      <c r="A1758" t="s">
        <v>1759</v>
      </c>
      <c r="B1758">
        <v>1.2281728735</v>
      </c>
      <c r="C1758">
        <v>3.387937949</v>
      </c>
    </row>
    <row r="1759" spans="1:3">
      <c r="A1759" t="s">
        <v>1760</v>
      </c>
      <c r="B1759">
        <v>68.62901286</v>
      </c>
      <c r="C1759">
        <v>103.90275161</v>
      </c>
    </row>
    <row r="1760" spans="1:3">
      <c r="A1760" t="s">
        <v>1761</v>
      </c>
      <c r="B1760">
        <v>0.9513563415</v>
      </c>
      <c r="C1760">
        <v>0</v>
      </c>
    </row>
    <row r="1761" spans="1:3">
      <c r="A1761" t="s">
        <v>1762</v>
      </c>
      <c r="B1761">
        <v>4.960954189</v>
      </c>
      <c r="C1761">
        <v>14.05004075</v>
      </c>
    </row>
    <row r="1762" spans="1:3">
      <c r="A1762" t="s">
        <v>1763</v>
      </c>
      <c r="B1762">
        <v>4.1001879245</v>
      </c>
      <c r="C1762">
        <v>7.018239774</v>
      </c>
    </row>
    <row r="1763" spans="1:3">
      <c r="A1763" t="s">
        <v>1764</v>
      </c>
      <c r="B1763">
        <v>2.6352842445</v>
      </c>
      <c r="C1763">
        <v>4.4200147585</v>
      </c>
    </row>
    <row r="1764" spans="1:3">
      <c r="A1764" t="s">
        <v>1765</v>
      </c>
      <c r="B1764">
        <v>2.9043701745</v>
      </c>
      <c r="C1764">
        <v>9.5637912355</v>
      </c>
    </row>
    <row r="1765" spans="1:3">
      <c r="A1765" t="s">
        <v>1766</v>
      </c>
      <c r="B1765">
        <v>105.186792765</v>
      </c>
      <c r="C1765">
        <v>234.43591475</v>
      </c>
    </row>
    <row r="1766" spans="1:3">
      <c r="A1766" t="s">
        <v>1767</v>
      </c>
      <c r="B1766">
        <v>72.16391887</v>
      </c>
      <c r="C1766">
        <v>145.4342128</v>
      </c>
    </row>
    <row r="1767" spans="1:3">
      <c r="A1767" t="s">
        <v>1768</v>
      </c>
      <c r="B1767">
        <v>49.823689935</v>
      </c>
      <c r="C1767">
        <v>12.0023165</v>
      </c>
    </row>
    <row r="1768" spans="1:3">
      <c r="A1768" t="s">
        <v>1769</v>
      </c>
      <c r="B1768">
        <v>205.3197287</v>
      </c>
      <c r="C1768">
        <v>497.8115841</v>
      </c>
    </row>
    <row r="1769" spans="1:3">
      <c r="A1769" t="s">
        <v>1770</v>
      </c>
      <c r="B1769">
        <v>0.952593476</v>
      </c>
      <c r="C1769">
        <v>2.130103946</v>
      </c>
    </row>
    <row r="1770" spans="1:3">
      <c r="A1770" t="s">
        <v>1771</v>
      </c>
      <c r="B1770">
        <v>15.0700775235</v>
      </c>
      <c r="C1770">
        <v>56.780189585</v>
      </c>
    </row>
    <row r="1771" spans="1:3">
      <c r="A1771" t="s">
        <v>1772</v>
      </c>
      <c r="B1771">
        <v>10.776677205</v>
      </c>
      <c r="C1771">
        <v>4.9209497645</v>
      </c>
    </row>
    <row r="1772" spans="1:3">
      <c r="A1772" t="s">
        <v>1773</v>
      </c>
      <c r="B1772">
        <v>1.1353996055</v>
      </c>
      <c r="C1772">
        <v>0</v>
      </c>
    </row>
    <row r="1773" spans="1:3">
      <c r="A1773" t="s">
        <v>1774</v>
      </c>
      <c r="B1773">
        <v>78.240449925</v>
      </c>
      <c r="C1773">
        <v>80.36437368</v>
      </c>
    </row>
    <row r="1774" spans="1:3">
      <c r="A1774" t="s">
        <v>1775</v>
      </c>
      <c r="B1774">
        <v>52.90337816</v>
      </c>
      <c r="C1774">
        <v>89.44090497</v>
      </c>
    </row>
    <row r="1775" spans="1:3">
      <c r="A1775" t="s">
        <v>1776</v>
      </c>
      <c r="B1775">
        <v>27.602571495</v>
      </c>
      <c r="C1775">
        <v>9.8623030405</v>
      </c>
    </row>
    <row r="1776" spans="1:3">
      <c r="A1776" t="s">
        <v>1777</v>
      </c>
      <c r="B1776">
        <v>43.95912696</v>
      </c>
      <c r="C1776">
        <v>73.795091295</v>
      </c>
    </row>
    <row r="1777" spans="1:3">
      <c r="A1777" t="s">
        <v>1778</v>
      </c>
      <c r="B1777">
        <v>268.1027621</v>
      </c>
      <c r="C1777">
        <v>335.0738763</v>
      </c>
    </row>
    <row r="1778" spans="1:3">
      <c r="A1778" t="s">
        <v>1779</v>
      </c>
      <c r="B1778">
        <v>2.3261367815</v>
      </c>
      <c r="C1778">
        <v>10.36740465</v>
      </c>
    </row>
    <row r="1779" spans="1:3">
      <c r="A1779" t="s">
        <v>1780</v>
      </c>
      <c r="B1779">
        <v>11.528635919</v>
      </c>
      <c r="C1779">
        <v>10.3069801535</v>
      </c>
    </row>
    <row r="1780" spans="1:3">
      <c r="A1780" t="s">
        <v>1781</v>
      </c>
      <c r="B1780">
        <v>5.2422579565</v>
      </c>
      <c r="C1780">
        <v>13.481969106</v>
      </c>
    </row>
    <row r="1781" spans="1:3">
      <c r="A1781" t="s">
        <v>1782</v>
      </c>
      <c r="B1781">
        <v>3.357084838</v>
      </c>
      <c r="C1781">
        <v>0</v>
      </c>
    </row>
    <row r="1782" spans="1:3">
      <c r="A1782" t="s">
        <v>1783</v>
      </c>
      <c r="B1782">
        <v>130.19713285</v>
      </c>
      <c r="C1782">
        <v>309.16359915</v>
      </c>
    </row>
    <row r="1783" spans="1:3">
      <c r="A1783" t="s">
        <v>1784</v>
      </c>
      <c r="B1783">
        <v>208.3160245</v>
      </c>
      <c r="C1783">
        <v>290.30099955</v>
      </c>
    </row>
    <row r="1784" spans="1:3">
      <c r="A1784" t="s">
        <v>1785</v>
      </c>
      <c r="B1784">
        <v>85.854185595</v>
      </c>
      <c r="C1784">
        <v>142.9215429</v>
      </c>
    </row>
    <row r="1785" spans="1:3">
      <c r="A1785" t="s">
        <v>1786</v>
      </c>
      <c r="B1785">
        <v>383.1266396</v>
      </c>
      <c r="C1785">
        <v>651.98841235</v>
      </c>
    </row>
    <row r="1786" spans="1:3">
      <c r="A1786" t="s">
        <v>1787</v>
      </c>
      <c r="B1786">
        <v>15.73766172</v>
      </c>
      <c r="C1786">
        <v>5.6562640965</v>
      </c>
    </row>
    <row r="1787" spans="1:3">
      <c r="A1787" t="s">
        <v>1788</v>
      </c>
      <c r="B1787">
        <v>112.918621045</v>
      </c>
      <c r="C1787">
        <v>202.95811985</v>
      </c>
    </row>
    <row r="1788" spans="1:3">
      <c r="A1788" t="s">
        <v>1789</v>
      </c>
      <c r="B1788">
        <v>299.1084379</v>
      </c>
      <c r="C1788">
        <v>415.3512576</v>
      </c>
    </row>
    <row r="1789" spans="1:3">
      <c r="A1789" t="s">
        <v>1790</v>
      </c>
      <c r="B1789">
        <v>73.3801803</v>
      </c>
      <c r="C1789">
        <v>116.3133581</v>
      </c>
    </row>
    <row r="1790" spans="1:3">
      <c r="A1790" t="s">
        <v>1791</v>
      </c>
      <c r="B1790">
        <v>216.1843223</v>
      </c>
      <c r="C1790">
        <v>214.00700605</v>
      </c>
    </row>
    <row r="1791" spans="1:3">
      <c r="A1791" t="s">
        <v>1792</v>
      </c>
      <c r="B1791">
        <v>123.40399015</v>
      </c>
      <c r="C1791">
        <v>301.0665834</v>
      </c>
    </row>
    <row r="1792" spans="1:3">
      <c r="A1792" t="s">
        <v>1793</v>
      </c>
      <c r="B1792">
        <v>45.473727615</v>
      </c>
      <c r="C1792">
        <v>57.298886045</v>
      </c>
    </row>
    <row r="1793" spans="1:3">
      <c r="A1793" t="s">
        <v>1794</v>
      </c>
      <c r="B1793">
        <v>301.2382246</v>
      </c>
      <c r="C1793">
        <v>1397.1893876</v>
      </c>
    </row>
    <row r="1794" spans="1:3">
      <c r="A1794" t="s">
        <v>1795</v>
      </c>
      <c r="B1794">
        <v>36.529270445</v>
      </c>
      <c r="C1794">
        <v>56.6323433565</v>
      </c>
    </row>
    <row r="1795" spans="1:3">
      <c r="A1795" t="s">
        <v>1796</v>
      </c>
      <c r="B1795">
        <v>148.2112698</v>
      </c>
      <c r="C1795">
        <v>275.29055</v>
      </c>
    </row>
    <row r="1796" spans="1:3">
      <c r="A1796" t="s">
        <v>1797</v>
      </c>
      <c r="B1796">
        <v>257.43861925</v>
      </c>
      <c r="C1796">
        <v>706.3977102</v>
      </c>
    </row>
    <row r="1797" spans="1:3">
      <c r="A1797" t="s">
        <v>1798</v>
      </c>
      <c r="B1797">
        <v>7.381005766</v>
      </c>
      <c r="C1797">
        <v>19.078316735</v>
      </c>
    </row>
    <row r="1798" spans="1:3">
      <c r="A1798" t="s">
        <v>1799</v>
      </c>
      <c r="B1798">
        <v>397.42328165</v>
      </c>
      <c r="C1798">
        <v>262.44498745</v>
      </c>
    </row>
    <row r="1799" spans="1:3">
      <c r="A1799" t="s">
        <v>1800</v>
      </c>
      <c r="B1799">
        <v>40.23912007</v>
      </c>
      <c r="C1799">
        <v>71.20741764</v>
      </c>
    </row>
    <row r="1800" spans="1:3">
      <c r="A1800" t="s">
        <v>1801</v>
      </c>
      <c r="B1800">
        <v>1.929275607</v>
      </c>
      <c r="C1800">
        <v>0</v>
      </c>
    </row>
    <row r="1801" spans="1:3">
      <c r="A1801" t="s">
        <v>1802</v>
      </c>
      <c r="B1801">
        <v>26.673314445</v>
      </c>
      <c r="C1801">
        <v>89.179415965</v>
      </c>
    </row>
    <row r="1802" spans="1:3">
      <c r="A1802" t="s">
        <v>1803</v>
      </c>
      <c r="B1802">
        <v>1386.514825</v>
      </c>
      <c r="C1802">
        <v>4294.350077</v>
      </c>
    </row>
    <row r="1803" spans="1:3">
      <c r="A1803" t="s">
        <v>1804</v>
      </c>
      <c r="B1803">
        <v>300.9516259</v>
      </c>
      <c r="C1803">
        <v>437.4758761</v>
      </c>
    </row>
    <row r="1804" spans="1:3">
      <c r="A1804" t="s">
        <v>1805</v>
      </c>
      <c r="B1804">
        <v>328.67234805</v>
      </c>
      <c r="C1804">
        <v>1073.46477285</v>
      </c>
    </row>
    <row r="1805" spans="1:3">
      <c r="A1805" t="s">
        <v>1806</v>
      </c>
      <c r="B1805">
        <v>17.548837285</v>
      </c>
      <c r="C1805">
        <v>50.830233145</v>
      </c>
    </row>
    <row r="1806" spans="1:3">
      <c r="A1806" t="s">
        <v>1807</v>
      </c>
      <c r="B1806">
        <v>788.5329357</v>
      </c>
      <c r="C1806">
        <v>1649.971466</v>
      </c>
    </row>
    <row r="1807" spans="1:3">
      <c r="A1807" t="s">
        <v>1808</v>
      </c>
      <c r="B1807">
        <v>15.671699941</v>
      </c>
      <c r="C1807">
        <v>106.833046985</v>
      </c>
    </row>
    <row r="1808" spans="1:3">
      <c r="A1808" t="s">
        <v>1809</v>
      </c>
      <c r="B1808">
        <v>15.4719844465</v>
      </c>
      <c r="C1808">
        <v>25.81784137</v>
      </c>
    </row>
    <row r="1809" spans="1:3">
      <c r="A1809" t="s">
        <v>1810</v>
      </c>
      <c r="B1809">
        <v>59.91656238</v>
      </c>
      <c r="C1809">
        <v>122.29579295</v>
      </c>
    </row>
    <row r="1810" spans="1:3">
      <c r="A1810" t="s">
        <v>1811</v>
      </c>
      <c r="B1810">
        <v>38.42328453</v>
      </c>
      <c r="C1810">
        <v>138.620246155</v>
      </c>
    </row>
    <row r="1811" spans="1:3">
      <c r="A1811" t="s">
        <v>1812</v>
      </c>
      <c r="B1811">
        <v>53.445437495</v>
      </c>
      <c r="C1811">
        <v>65.0207144</v>
      </c>
    </row>
    <row r="1812" spans="1:3">
      <c r="A1812" t="s">
        <v>1813</v>
      </c>
      <c r="B1812">
        <v>17.28159006</v>
      </c>
      <c r="C1812">
        <v>35.04689146</v>
      </c>
    </row>
    <row r="1813" spans="1:3">
      <c r="A1813" t="s">
        <v>1814</v>
      </c>
      <c r="B1813">
        <v>10.454710391</v>
      </c>
      <c r="C1813">
        <v>55.065330375</v>
      </c>
    </row>
    <row r="1814" spans="1:3">
      <c r="A1814" t="s">
        <v>1815</v>
      </c>
      <c r="B1814">
        <v>5.786329673</v>
      </c>
      <c r="C1814">
        <v>13.4937909895</v>
      </c>
    </row>
    <row r="1815" spans="1:3">
      <c r="A1815" t="s">
        <v>1816</v>
      </c>
      <c r="B1815">
        <v>2.9303832375</v>
      </c>
      <c r="C1815">
        <v>0</v>
      </c>
    </row>
    <row r="1816" spans="1:3">
      <c r="A1816" t="s">
        <v>1817</v>
      </c>
      <c r="B1816">
        <v>66.50631211</v>
      </c>
      <c r="C1816">
        <v>212.9126111</v>
      </c>
    </row>
    <row r="1817" spans="1:3">
      <c r="A1817" t="s">
        <v>1818</v>
      </c>
      <c r="B1817">
        <v>17.86030951</v>
      </c>
      <c r="C1817">
        <v>8.143301113</v>
      </c>
    </row>
    <row r="1818" spans="1:3">
      <c r="A1818" t="s">
        <v>1819</v>
      </c>
      <c r="B1818">
        <v>13.19846855</v>
      </c>
      <c r="C1818">
        <v>5.602872001</v>
      </c>
    </row>
    <row r="1819" spans="1:3">
      <c r="A1819" t="s">
        <v>1820</v>
      </c>
      <c r="B1819">
        <v>10.0606919605</v>
      </c>
      <c r="C1819">
        <v>0</v>
      </c>
    </row>
    <row r="1820" spans="1:3">
      <c r="A1820" t="s">
        <v>1821</v>
      </c>
      <c r="B1820">
        <v>162.821818</v>
      </c>
      <c r="C1820">
        <v>71.29252625</v>
      </c>
    </row>
    <row r="1821" spans="1:3">
      <c r="A1821" t="s">
        <v>1822</v>
      </c>
      <c r="B1821">
        <v>37.22310727</v>
      </c>
      <c r="C1821">
        <v>13.632874705</v>
      </c>
    </row>
    <row r="1822" spans="1:3">
      <c r="A1822" t="s">
        <v>1823</v>
      </c>
      <c r="B1822">
        <v>37.99649922</v>
      </c>
      <c r="C1822">
        <v>9.1598084205</v>
      </c>
    </row>
    <row r="1823" spans="1:3">
      <c r="A1823" t="s">
        <v>1824</v>
      </c>
      <c r="B1823">
        <v>0.782274928</v>
      </c>
      <c r="C1823">
        <v>0</v>
      </c>
    </row>
    <row r="1824" spans="1:3">
      <c r="A1824" t="s">
        <v>1825</v>
      </c>
      <c r="B1824">
        <v>44.25159625</v>
      </c>
      <c r="C1824">
        <v>34.514793515</v>
      </c>
    </row>
    <row r="1825" spans="1:3">
      <c r="A1825" t="s">
        <v>1826</v>
      </c>
      <c r="B1825">
        <v>17.360040965</v>
      </c>
      <c r="C1825">
        <v>4.9706563275</v>
      </c>
    </row>
    <row r="1826" spans="1:3">
      <c r="A1826" t="s">
        <v>1827</v>
      </c>
      <c r="B1826">
        <v>22.129204455</v>
      </c>
      <c r="C1826">
        <v>12.83237535</v>
      </c>
    </row>
    <row r="1827" spans="1:3">
      <c r="A1827" t="s">
        <v>1828</v>
      </c>
      <c r="B1827">
        <v>140.0983868</v>
      </c>
      <c r="C1827">
        <v>81.91818131</v>
      </c>
    </row>
    <row r="1828" spans="1:3">
      <c r="A1828" t="s">
        <v>1829</v>
      </c>
      <c r="B1828">
        <v>7.325881108</v>
      </c>
      <c r="C1828">
        <v>0</v>
      </c>
    </row>
    <row r="1829" spans="1:3">
      <c r="A1829" t="s">
        <v>1830</v>
      </c>
      <c r="B1829">
        <v>14.05940717</v>
      </c>
      <c r="C1829">
        <v>6.14261647</v>
      </c>
    </row>
    <row r="1830" spans="1:3">
      <c r="A1830" t="s">
        <v>1831</v>
      </c>
      <c r="B1830">
        <v>23.401552065</v>
      </c>
      <c r="C1830">
        <v>10.7366176665</v>
      </c>
    </row>
    <row r="1831" spans="1:3">
      <c r="A1831" t="s">
        <v>1832</v>
      </c>
      <c r="B1831">
        <v>19.278562275</v>
      </c>
      <c r="C1831">
        <v>18.92672986</v>
      </c>
    </row>
    <row r="1832" spans="1:3">
      <c r="A1832" t="s">
        <v>1833</v>
      </c>
      <c r="B1832">
        <v>13.74284403</v>
      </c>
      <c r="C1832">
        <v>8.7096456005</v>
      </c>
    </row>
    <row r="1833" spans="1:3">
      <c r="A1833" t="s">
        <v>1834</v>
      </c>
      <c r="B1833">
        <v>126.299094</v>
      </c>
      <c r="C1833">
        <v>87.22560091</v>
      </c>
    </row>
    <row r="1834" spans="1:3">
      <c r="A1834" t="s">
        <v>1835</v>
      </c>
      <c r="B1834">
        <v>22.819006415</v>
      </c>
      <c r="C1834">
        <v>5.955206935</v>
      </c>
    </row>
    <row r="1835" spans="1:3">
      <c r="A1835" t="s">
        <v>1836</v>
      </c>
      <c r="B1835">
        <v>2.2664132705</v>
      </c>
      <c r="C1835">
        <v>2.573029127</v>
      </c>
    </row>
    <row r="1836" spans="1:3">
      <c r="A1836" t="s">
        <v>1837</v>
      </c>
      <c r="B1836">
        <v>2.8053109935</v>
      </c>
      <c r="C1836">
        <v>1.9195676465</v>
      </c>
    </row>
    <row r="1837" spans="1:3">
      <c r="A1837" t="s">
        <v>1838</v>
      </c>
      <c r="B1837">
        <v>1.9182256055</v>
      </c>
      <c r="C1837">
        <v>7.73547087</v>
      </c>
    </row>
    <row r="1838" spans="1:3">
      <c r="A1838" t="s">
        <v>1839</v>
      </c>
      <c r="B1838">
        <v>1.4611922535</v>
      </c>
      <c r="C1838">
        <v>0</v>
      </c>
    </row>
    <row r="1839" spans="1:3">
      <c r="A1839" t="s">
        <v>1840</v>
      </c>
      <c r="B1839">
        <v>2.5761421365</v>
      </c>
      <c r="C1839">
        <v>6.8985277065</v>
      </c>
    </row>
    <row r="1840" spans="1:3">
      <c r="A1840" t="s">
        <v>1841</v>
      </c>
      <c r="B1840">
        <v>4.046557056</v>
      </c>
      <c r="C1840">
        <v>5.8121453905</v>
      </c>
    </row>
    <row r="1841" spans="1:3">
      <c r="A1841" t="s">
        <v>1842</v>
      </c>
      <c r="B1841">
        <v>1.7483799145</v>
      </c>
      <c r="C1841">
        <v>1.8410643195</v>
      </c>
    </row>
    <row r="1842" spans="1:3">
      <c r="A1842" t="s">
        <v>1843</v>
      </c>
      <c r="B1842">
        <v>150.59041309</v>
      </c>
      <c r="C1842">
        <v>392.43017105</v>
      </c>
    </row>
    <row r="1843" spans="1:3">
      <c r="A1843" t="s">
        <v>1844</v>
      </c>
      <c r="B1843">
        <v>51.91532187</v>
      </c>
      <c r="C1843">
        <v>36.006949495</v>
      </c>
    </row>
    <row r="1844" spans="1:3">
      <c r="A1844" t="s">
        <v>1845</v>
      </c>
      <c r="B1844">
        <v>380.70831295</v>
      </c>
      <c r="C1844">
        <v>308.1200358</v>
      </c>
    </row>
    <row r="1845" spans="1:3">
      <c r="A1845" t="s">
        <v>1846</v>
      </c>
      <c r="B1845">
        <v>72.51932254</v>
      </c>
      <c r="C1845">
        <v>39.24580904</v>
      </c>
    </row>
    <row r="1846" spans="1:3">
      <c r="A1846" t="s">
        <v>1847</v>
      </c>
      <c r="B1846">
        <v>169.92025965</v>
      </c>
      <c r="C1846">
        <v>85.50694096</v>
      </c>
    </row>
    <row r="1847" spans="1:3">
      <c r="A1847" t="s">
        <v>1848</v>
      </c>
      <c r="B1847">
        <v>11.2059387615</v>
      </c>
      <c r="C1847">
        <v>6.73499076</v>
      </c>
    </row>
    <row r="1848" spans="1:3">
      <c r="A1848" t="s">
        <v>1849</v>
      </c>
      <c r="B1848">
        <v>98.35150139</v>
      </c>
      <c r="C1848">
        <v>60.898123015</v>
      </c>
    </row>
    <row r="1849" spans="1:3">
      <c r="A1849" t="s">
        <v>1850</v>
      </c>
      <c r="B1849">
        <v>6.3719903385</v>
      </c>
      <c r="C1849">
        <v>3.704070992</v>
      </c>
    </row>
    <row r="1850" spans="1:3">
      <c r="A1850" t="s">
        <v>1851</v>
      </c>
      <c r="B1850">
        <v>12.261437937</v>
      </c>
      <c r="C1850">
        <v>6.4274237795</v>
      </c>
    </row>
    <row r="1851" spans="1:3">
      <c r="A1851" t="s">
        <v>1852</v>
      </c>
      <c r="B1851">
        <v>14.2992771125</v>
      </c>
      <c r="C1851">
        <v>12.30823899</v>
      </c>
    </row>
    <row r="1852" spans="1:3">
      <c r="A1852" t="s">
        <v>1853</v>
      </c>
      <c r="B1852">
        <v>6.232172035</v>
      </c>
      <c r="C1852">
        <v>20.89082447</v>
      </c>
    </row>
    <row r="1853" spans="1:3">
      <c r="A1853" t="s">
        <v>1854</v>
      </c>
      <c r="B1853">
        <v>18.7915619</v>
      </c>
      <c r="C1853">
        <v>12.3584716825</v>
      </c>
    </row>
    <row r="1854" spans="1:3">
      <c r="A1854" t="s">
        <v>1855</v>
      </c>
      <c r="B1854">
        <v>160.70969135</v>
      </c>
      <c r="C1854">
        <v>119.7164337</v>
      </c>
    </row>
    <row r="1855" spans="1:3">
      <c r="A1855" t="s">
        <v>1856</v>
      </c>
      <c r="B1855">
        <v>24.905712305</v>
      </c>
      <c r="C1855">
        <v>17.426813285</v>
      </c>
    </row>
    <row r="1856" spans="1:3">
      <c r="A1856" t="s">
        <v>1857</v>
      </c>
      <c r="B1856">
        <v>20.17595695</v>
      </c>
      <c r="C1856">
        <v>7.6198031835</v>
      </c>
    </row>
    <row r="1857" spans="1:3">
      <c r="A1857" t="s">
        <v>1858</v>
      </c>
      <c r="B1857">
        <v>2.2322538885</v>
      </c>
      <c r="C1857">
        <v>0</v>
      </c>
    </row>
    <row r="1858" spans="1:3">
      <c r="A1858" t="s">
        <v>1859</v>
      </c>
      <c r="B1858">
        <v>0.139922441</v>
      </c>
      <c r="C1858">
        <v>0</v>
      </c>
    </row>
    <row r="1859" spans="1:3">
      <c r="A1859" t="s">
        <v>1860</v>
      </c>
      <c r="B1859">
        <v>1.1973142585</v>
      </c>
      <c r="C1859">
        <v>1.854629308</v>
      </c>
    </row>
    <row r="1860" spans="1:3">
      <c r="A1860" t="s">
        <v>1861</v>
      </c>
      <c r="B1860">
        <v>0.1388650925</v>
      </c>
      <c r="C1860">
        <v>0</v>
      </c>
    </row>
    <row r="1861" spans="1:3">
      <c r="A1861" t="s">
        <v>1862</v>
      </c>
      <c r="B1861">
        <v>0.286015262</v>
      </c>
      <c r="C1861">
        <v>2.767243698</v>
      </c>
    </row>
    <row r="1862" spans="1:3">
      <c r="A1862" t="s">
        <v>1863</v>
      </c>
      <c r="B1862">
        <v>0.837799089</v>
      </c>
      <c r="C1862">
        <v>9.078593262</v>
      </c>
    </row>
    <row r="1863" spans="1:3">
      <c r="A1863" t="s">
        <v>1864</v>
      </c>
      <c r="B1863">
        <v>0</v>
      </c>
      <c r="C1863">
        <v>0.8535843665</v>
      </c>
    </row>
    <row r="1864" spans="1:3">
      <c r="A1864" t="s">
        <v>1865</v>
      </c>
      <c r="B1864">
        <v>7.8496269735</v>
      </c>
      <c r="C1864">
        <v>21.746210675</v>
      </c>
    </row>
    <row r="1865" spans="1:3">
      <c r="A1865" t="s">
        <v>1866</v>
      </c>
      <c r="B1865">
        <v>0.534588526</v>
      </c>
      <c r="C1865">
        <v>0</v>
      </c>
    </row>
    <row r="1866" spans="1:3">
      <c r="A1866" t="s">
        <v>1867</v>
      </c>
      <c r="B1866">
        <v>12.447249825</v>
      </c>
      <c r="C1866">
        <v>16.390869845</v>
      </c>
    </row>
    <row r="1867" spans="1:3">
      <c r="A1867" t="s">
        <v>1868</v>
      </c>
      <c r="B1867">
        <v>1.1736435245</v>
      </c>
      <c r="C1867">
        <v>2.354906061</v>
      </c>
    </row>
    <row r="1868" spans="1:3">
      <c r="A1868" t="s">
        <v>1869</v>
      </c>
      <c r="B1868">
        <v>0.963003214</v>
      </c>
      <c r="C1868">
        <v>1.6151913885</v>
      </c>
    </row>
    <row r="1869" spans="1:3">
      <c r="A1869" t="s">
        <v>1870</v>
      </c>
      <c r="B1869">
        <v>0.750370791</v>
      </c>
      <c r="C1869">
        <v>1.8878323905</v>
      </c>
    </row>
    <row r="1870" spans="1:3">
      <c r="A1870" t="s">
        <v>1871</v>
      </c>
      <c r="B1870">
        <v>0.46422331</v>
      </c>
      <c r="C1870">
        <v>1.0380544575</v>
      </c>
    </row>
    <row r="1871" spans="1:3">
      <c r="A1871" t="s">
        <v>1872</v>
      </c>
      <c r="B1871">
        <v>0.229206628</v>
      </c>
      <c r="C1871">
        <v>0</v>
      </c>
    </row>
    <row r="1872" spans="1:3">
      <c r="A1872" t="s">
        <v>1873</v>
      </c>
      <c r="B1872">
        <v>0.133485331</v>
      </c>
      <c r="C1872">
        <v>0</v>
      </c>
    </row>
    <row r="1873" spans="1:3">
      <c r="A1873" t="s">
        <v>1874</v>
      </c>
      <c r="B1873">
        <v>1.5346886495</v>
      </c>
      <c r="C1873">
        <v>3.3125316285</v>
      </c>
    </row>
    <row r="1874" spans="1:3">
      <c r="A1874" t="s">
        <v>1875</v>
      </c>
      <c r="B1874">
        <v>0.735059223</v>
      </c>
      <c r="C1874">
        <v>2.1908665405</v>
      </c>
    </row>
    <row r="1875" spans="1:3">
      <c r="A1875" t="s">
        <v>1876</v>
      </c>
      <c r="B1875">
        <v>1.4045717635</v>
      </c>
      <c r="C1875">
        <v>6.066986927</v>
      </c>
    </row>
    <row r="1876" spans="1:3">
      <c r="A1876" t="s">
        <v>1877</v>
      </c>
      <c r="B1876">
        <v>1.003337222</v>
      </c>
      <c r="C1876">
        <v>3.514964117</v>
      </c>
    </row>
    <row r="1877" spans="1:3">
      <c r="A1877" t="s">
        <v>1878</v>
      </c>
      <c r="B1877">
        <v>14.44219993</v>
      </c>
      <c r="C1877">
        <v>12.01416312</v>
      </c>
    </row>
    <row r="1878" spans="1:3">
      <c r="A1878" t="s">
        <v>1879</v>
      </c>
      <c r="B1878">
        <v>20.98764013</v>
      </c>
      <c r="C1878">
        <v>25.23019113</v>
      </c>
    </row>
    <row r="1879" spans="1:3">
      <c r="A1879" t="s">
        <v>1880</v>
      </c>
      <c r="B1879">
        <v>2.754882434</v>
      </c>
      <c r="C1879">
        <v>19.225938195</v>
      </c>
    </row>
    <row r="1880" spans="1:3">
      <c r="A1880" t="s">
        <v>1881</v>
      </c>
      <c r="B1880">
        <v>35.972378275</v>
      </c>
      <c r="C1880">
        <v>75.45869427</v>
      </c>
    </row>
    <row r="1881" spans="1:3">
      <c r="A1881" t="s">
        <v>1882</v>
      </c>
      <c r="B1881">
        <v>76.51069861</v>
      </c>
      <c r="C1881">
        <v>40.58182439</v>
      </c>
    </row>
    <row r="1882" spans="1:3">
      <c r="A1882" t="s">
        <v>1883</v>
      </c>
      <c r="B1882">
        <v>35.26823891</v>
      </c>
      <c r="C1882">
        <v>25.375815005</v>
      </c>
    </row>
    <row r="1883" spans="1:3">
      <c r="A1883" t="s">
        <v>1884</v>
      </c>
      <c r="B1883">
        <v>21.9072125</v>
      </c>
      <c r="C1883">
        <v>7.007035845</v>
      </c>
    </row>
    <row r="1884" spans="1:3">
      <c r="A1884" t="s">
        <v>1885</v>
      </c>
      <c r="B1884">
        <v>0.506937395</v>
      </c>
      <c r="C1884">
        <v>0</v>
      </c>
    </row>
    <row r="1885" spans="1:3">
      <c r="A1885" t="s">
        <v>1886</v>
      </c>
      <c r="B1885">
        <v>24.420812405</v>
      </c>
      <c r="C1885">
        <v>25.01122382</v>
      </c>
    </row>
    <row r="1886" spans="1:3">
      <c r="A1886" t="s">
        <v>1887</v>
      </c>
      <c r="B1886">
        <v>20.04097896</v>
      </c>
      <c r="C1886">
        <v>9.433620199</v>
      </c>
    </row>
    <row r="1887" spans="1:3">
      <c r="A1887" t="s">
        <v>1888</v>
      </c>
      <c r="B1887">
        <v>2.5547712825</v>
      </c>
      <c r="C1887">
        <v>4.5011495595</v>
      </c>
    </row>
    <row r="1888" spans="1:3">
      <c r="A1888" t="s">
        <v>1889</v>
      </c>
      <c r="B1888">
        <v>9.1391096475</v>
      </c>
      <c r="C1888">
        <v>12.085467574</v>
      </c>
    </row>
    <row r="1889" spans="1:3">
      <c r="A1889" t="s">
        <v>1890</v>
      </c>
      <c r="B1889">
        <v>17.810723375</v>
      </c>
      <c r="C1889">
        <v>4.7776211305</v>
      </c>
    </row>
    <row r="1890" spans="1:3">
      <c r="A1890" t="s">
        <v>1891</v>
      </c>
      <c r="B1890">
        <v>21.71031755</v>
      </c>
      <c r="C1890">
        <v>5.71530402</v>
      </c>
    </row>
    <row r="1891" spans="1:3">
      <c r="A1891" t="s">
        <v>1892</v>
      </c>
      <c r="B1891">
        <v>29.78276731</v>
      </c>
      <c r="C1891">
        <v>0</v>
      </c>
    </row>
    <row r="1892" spans="1:3">
      <c r="A1892" t="s">
        <v>1893</v>
      </c>
      <c r="B1892">
        <v>13.1991301235</v>
      </c>
      <c r="C1892">
        <v>12.473450914</v>
      </c>
    </row>
    <row r="1893" spans="1:3">
      <c r="A1893" t="s">
        <v>1894</v>
      </c>
      <c r="B1893">
        <v>26.397075615</v>
      </c>
      <c r="C1893">
        <v>16.251979355</v>
      </c>
    </row>
    <row r="1894" spans="1:3">
      <c r="A1894" t="s">
        <v>1895</v>
      </c>
      <c r="B1894">
        <v>10.39690303</v>
      </c>
      <c r="C1894">
        <v>11.231481484</v>
      </c>
    </row>
    <row r="1895" spans="1:3">
      <c r="A1895" t="s">
        <v>1896</v>
      </c>
      <c r="B1895">
        <v>0</v>
      </c>
      <c r="C1895">
        <v>1.800712225</v>
      </c>
    </row>
    <row r="1896" spans="1:3">
      <c r="A1896" t="s">
        <v>1897</v>
      </c>
      <c r="B1896">
        <v>12.890957415</v>
      </c>
      <c r="C1896">
        <v>6.1287433285</v>
      </c>
    </row>
    <row r="1897" spans="1:3">
      <c r="A1897" t="s">
        <v>1898</v>
      </c>
      <c r="B1897">
        <v>16.53112823</v>
      </c>
      <c r="C1897">
        <v>15.322048265</v>
      </c>
    </row>
    <row r="1898" spans="1:3">
      <c r="A1898" t="s">
        <v>1899</v>
      </c>
      <c r="B1898">
        <v>32.534888785</v>
      </c>
      <c r="C1898">
        <v>26.9910777345</v>
      </c>
    </row>
    <row r="1899" spans="1:3">
      <c r="A1899" t="s">
        <v>1900</v>
      </c>
      <c r="B1899">
        <v>24.32272687</v>
      </c>
      <c r="C1899">
        <v>40.787620565</v>
      </c>
    </row>
    <row r="1900" spans="1:3">
      <c r="A1900" t="s">
        <v>1901</v>
      </c>
      <c r="B1900">
        <v>25.43152767</v>
      </c>
      <c r="C1900">
        <v>26.32319153</v>
      </c>
    </row>
    <row r="1901" spans="1:3">
      <c r="A1901" t="s">
        <v>1902</v>
      </c>
      <c r="B1901">
        <v>6.3312975255</v>
      </c>
      <c r="C1901">
        <v>4.249525617</v>
      </c>
    </row>
    <row r="1902" spans="1:3">
      <c r="A1902" t="s">
        <v>1903</v>
      </c>
      <c r="B1902">
        <v>82.48719914</v>
      </c>
      <c r="C1902">
        <v>73.22738879</v>
      </c>
    </row>
    <row r="1903" spans="1:3">
      <c r="A1903" t="s">
        <v>1904</v>
      </c>
      <c r="B1903">
        <v>37.129539005</v>
      </c>
      <c r="C1903">
        <v>17.3014957685</v>
      </c>
    </row>
    <row r="1904" spans="1:3">
      <c r="A1904" t="s">
        <v>1905</v>
      </c>
      <c r="B1904">
        <v>1.235393652</v>
      </c>
      <c r="C1904">
        <v>0</v>
      </c>
    </row>
    <row r="1905" spans="1:3">
      <c r="A1905" t="s">
        <v>1906</v>
      </c>
      <c r="B1905">
        <v>0.314666831</v>
      </c>
      <c r="C1905">
        <v>12.9608069585</v>
      </c>
    </row>
    <row r="1906" spans="1:3">
      <c r="A1906" t="s">
        <v>1907</v>
      </c>
      <c r="B1906">
        <v>0.857880056</v>
      </c>
      <c r="C1906">
        <v>2.3948098455</v>
      </c>
    </row>
    <row r="1907" spans="1:3">
      <c r="A1907" t="s">
        <v>1908</v>
      </c>
      <c r="B1907">
        <v>3.298809304</v>
      </c>
      <c r="C1907">
        <v>3.1112236395</v>
      </c>
    </row>
    <row r="1908" spans="1:3">
      <c r="A1908" t="s">
        <v>1909</v>
      </c>
      <c r="B1908">
        <v>22.516971995</v>
      </c>
      <c r="C1908">
        <v>35.23542768</v>
      </c>
    </row>
    <row r="1909" spans="1:3">
      <c r="A1909" t="s">
        <v>1910</v>
      </c>
      <c r="B1909">
        <v>180.34569835</v>
      </c>
      <c r="C1909">
        <v>180.68064745</v>
      </c>
    </row>
    <row r="1910" spans="1:3">
      <c r="A1910" t="s">
        <v>1911</v>
      </c>
      <c r="B1910">
        <v>34.78148704</v>
      </c>
      <c r="C1910">
        <v>5.666034155</v>
      </c>
    </row>
    <row r="1911" spans="1:3">
      <c r="A1911" t="s">
        <v>1912</v>
      </c>
      <c r="B1911">
        <v>21.71682727</v>
      </c>
      <c r="C1911">
        <v>1.127375578</v>
      </c>
    </row>
    <row r="1912" spans="1:3">
      <c r="A1912" t="s">
        <v>1913</v>
      </c>
      <c r="B1912">
        <v>1.397985464</v>
      </c>
      <c r="C1912">
        <v>12.50419797</v>
      </c>
    </row>
    <row r="1913" spans="1:3">
      <c r="A1913" t="s">
        <v>1914</v>
      </c>
      <c r="B1913">
        <v>10.0445991835</v>
      </c>
      <c r="C1913">
        <v>0</v>
      </c>
    </row>
    <row r="1914" spans="1:3">
      <c r="A1914" t="s">
        <v>1915</v>
      </c>
      <c r="B1914">
        <v>50.82809226</v>
      </c>
      <c r="C1914">
        <v>19.79698681</v>
      </c>
    </row>
    <row r="1915" spans="1:3">
      <c r="A1915" t="s">
        <v>1916</v>
      </c>
      <c r="B1915">
        <v>5.3527998155</v>
      </c>
      <c r="C1915">
        <v>3.30281388</v>
      </c>
    </row>
    <row r="1916" spans="1:3">
      <c r="A1916" t="s">
        <v>1917</v>
      </c>
      <c r="B1916">
        <v>1.474346629</v>
      </c>
      <c r="C1916">
        <v>3.30281388</v>
      </c>
    </row>
    <row r="1917" spans="1:3">
      <c r="A1917" t="s">
        <v>1918</v>
      </c>
      <c r="B1917">
        <v>2.1459906605</v>
      </c>
      <c r="C1917">
        <v>0.656796285</v>
      </c>
    </row>
    <row r="1918" spans="1:3">
      <c r="A1918" t="s">
        <v>1919</v>
      </c>
      <c r="B1918">
        <v>5.37848212</v>
      </c>
      <c r="C1918">
        <v>0</v>
      </c>
    </row>
    <row r="1919" spans="1:3">
      <c r="A1919" t="s">
        <v>1920</v>
      </c>
      <c r="B1919">
        <v>1.812480143</v>
      </c>
      <c r="C1919">
        <v>4.240386852</v>
      </c>
    </row>
    <row r="1920" spans="1:3">
      <c r="A1920" t="s">
        <v>1921</v>
      </c>
      <c r="B1920">
        <v>6.438236671</v>
      </c>
      <c r="C1920">
        <v>6.4749339</v>
      </c>
    </row>
    <row r="1921" spans="1:3">
      <c r="A1921" t="s">
        <v>1922</v>
      </c>
      <c r="B1921">
        <v>1.476798394</v>
      </c>
      <c r="C1921">
        <v>4.177499759</v>
      </c>
    </row>
    <row r="1922" spans="1:3">
      <c r="A1922" t="s">
        <v>1923</v>
      </c>
      <c r="B1922">
        <v>56.27645038</v>
      </c>
      <c r="C1922">
        <v>90.13724837</v>
      </c>
    </row>
    <row r="1923" spans="1:3">
      <c r="A1923" t="s">
        <v>1924</v>
      </c>
      <c r="B1923">
        <v>23.12553095</v>
      </c>
      <c r="C1923">
        <v>5.37881669</v>
      </c>
    </row>
    <row r="1924" spans="1:3">
      <c r="A1924" t="s">
        <v>1925</v>
      </c>
      <c r="B1924">
        <v>92.91246109</v>
      </c>
      <c r="C1924">
        <v>38.677678705</v>
      </c>
    </row>
    <row r="1925" spans="1:3">
      <c r="A1925" t="s">
        <v>1926</v>
      </c>
      <c r="B1925">
        <v>0.841670866</v>
      </c>
      <c r="C1925">
        <v>0</v>
      </c>
    </row>
    <row r="1926" spans="1:3">
      <c r="A1926" t="s">
        <v>1927</v>
      </c>
      <c r="B1926">
        <v>0.9464354165</v>
      </c>
      <c r="C1926">
        <v>4.762209449</v>
      </c>
    </row>
    <row r="1927" spans="1:3">
      <c r="A1927" t="s">
        <v>1928</v>
      </c>
      <c r="B1927">
        <v>34.442899555</v>
      </c>
      <c r="C1927">
        <v>35.670255145</v>
      </c>
    </row>
    <row r="1928" spans="1:3">
      <c r="A1928" t="s">
        <v>1929</v>
      </c>
      <c r="B1928">
        <v>32.58322503</v>
      </c>
      <c r="C1928">
        <v>29.27537528</v>
      </c>
    </row>
    <row r="1929" spans="1:3">
      <c r="A1929" t="s">
        <v>1930</v>
      </c>
      <c r="B1929">
        <v>0.6919692905</v>
      </c>
      <c r="C1929">
        <v>0</v>
      </c>
    </row>
    <row r="1930" spans="1:3">
      <c r="A1930" t="s">
        <v>1931</v>
      </c>
      <c r="B1930">
        <v>9.3226609695</v>
      </c>
      <c r="C1930">
        <v>12.51088923</v>
      </c>
    </row>
    <row r="1931" spans="1:3">
      <c r="A1931" t="s">
        <v>1932</v>
      </c>
      <c r="B1931">
        <v>146.5785476</v>
      </c>
      <c r="C1931">
        <v>117.1305</v>
      </c>
    </row>
    <row r="1932" spans="1:3">
      <c r="A1932" t="s">
        <v>1933</v>
      </c>
      <c r="B1932">
        <v>129.944444</v>
      </c>
      <c r="C1932">
        <v>46.13390404</v>
      </c>
    </row>
    <row r="1933" spans="1:3">
      <c r="A1933" t="s">
        <v>1934</v>
      </c>
      <c r="B1933">
        <v>1.4313966765</v>
      </c>
      <c r="C1933">
        <v>2.3307090855</v>
      </c>
    </row>
    <row r="1934" spans="1:3">
      <c r="A1934" t="s">
        <v>1935</v>
      </c>
      <c r="B1934">
        <v>29.31921226</v>
      </c>
      <c r="C1934">
        <v>22.01115744</v>
      </c>
    </row>
    <row r="1935" spans="1:3">
      <c r="A1935" t="s">
        <v>1936</v>
      </c>
      <c r="B1935">
        <v>5.045673283</v>
      </c>
      <c r="C1935">
        <v>0</v>
      </c>
    </row>
    <row r="1936" spans="1:3">
      <c r="A1936" t="s">
        <v>1937</v>
      </c>
      <c r="B1936">
        <v>45.78026013</v>
      </c>
      <c r="C1936">
        <v>39.887200115</v>
      </c>
    </row>
    <row r="1937" spans="1:3">
      <c r="A1937" t="s">
        <v>1938</v>
      </c>
      <c r="B1937">
        <v>3.78229657</v>
      </c>
      <c r="C1937">
        <v>3.815732726</v>
      </c>
    </row>
    <row r="1938" spans="1:3">
      <c r="A1938" t="s">
        <v>1939</v>
      </c>
      <c r="B1938">
        <v>53.263563385</v>
      </c>
      <c r="C1938">
        <v>27.12806289</v>
      </c>
    </row>
    <row r="1939" spans="1:3">
      <c r="A1939" t="s">
        <v>1940</v>
      </c>
      <c r="B1939">
        <v>0.3699719105</v>
      </c>
      <c r="C1939">
        <v>0</v>
      </c>
    </row>
    <row r="1940" spans="1:3">
      <c r="A1940" t="s">
        <v>1941</v>
      </c>
      <c r="B1940">
        <v>0.202309878</v>
      </c>
      <c r="C1940">
        <v>0</v>
      </c>
    </row>
    <row r="1941" spans="1:3">
      <c r="A1941" t="s">
        <v>1942</v>
      </c>
      <c r="B1941">
        <v>2.9476148965</v>
      </c>
      <c r="C1941">
        <v>0</v>
      </c>
    </row>
    <row r="1942" spans="1:3">
      <c r="A1942" t="s">
        <v>1943</v>
      </c>
      <c r="B1942">
        <v>0.229706007</v>
      </c>
      <c r="C1942">
        <v>0</v>
      </c>
    </row>
    <row r="1943" spans="1:3">
      <c r="A1943" t="s">
        <v>1944</v>
      </c>
      <c r="B1943">
        <v>0.5966529045</v>
      </c>
      <c r="C1943">
        <v>0.7918794725</v>
      </c>
    </row>
    <row r="1944" spans="1:3">
      <c r="A1944" t="s">
        <v>1945</v>
      </c>
      <c r="B1944">
        <v>0.641285142</v>
      </c>
      <c r="C1944">
        <v>0</v>
      </c>
    </row>
    <row r="1945" spans="1:3">
      <c r="A1945" t="s">
        <v>1946</v>
      </c>
      <c r="B1945">
        <v>0.211098983</v>
      </c>
      <c r="C1945">
        <v>0.597147149</v>
      </c>
    </row>
    <row r="1946" spans="1:3">
      <c r="A1946" t="s">
        <v>1947</v>
      </c>
      <c r="B1946">
        <v>83.0346069</v>
      </c>
      <c r="C1946">
        <v>82.47654002</v>
      </c>
    </row>
    <row r="1947" spans="1:3">
      <c r="A1947" t="s">
        <v>1948</v>
      </c>
      <c r="B1947">
        <v>8.75522541</v>
      </c>
      <c r="C1947">
        <v>6.02990791</v>
      </c>
    </row>
    <row r="1948" spans="1:3">
      <c r="A1948" t="s">
        <v>1949</v>
      </c>
      <c r="B1948">
        <v>7.8459961225</v>
      </c>
      <c r="C1948">
        <v>12.50419797</v>
      </c>
    </row>
    <row r="1949" spans="1:3">
      <c r="A1949" t="s">
        <v>1950</v>
      </c>
      <c r="B1949">
        <v>24.818140945</v>
      </c>
      <c r="C1949">
        <v>10.2783328825</v>
      </c>
    </row>
    <row r="1950" spans="1:3">
      <c r="A1950" t="s">
        <v>1951</v>
      </c>
      <c r="B1950">
        <v>37.173088045</v>
      </c>
      <c r="C1950">
        <v>11.908500964</v>
      </c>
    </row>
    <row r="1951" spans="1:3">
      <c r="A1951" t="s">
        <v>1952</v>
      </c>
      <c r="B1951">
        <v>15.02660425</v>
      </c>
      <c r="C1951">
        <v>5.68402195</v>
      </c>
    </row>
    <row r="1952" spans="1:3">
      <c r="A1952" t="s">
        <v>1953</v>
      </c>
      <c r="B1952">
        <v>32.092346105</v>
      </c>
      <c r="C1952">
        <v>12.270462335</v>
      </c>
    </row>
    <row r="1953" spans="1:3">
      <c r="A1953" t="s">
        <v>1954</v>
      </c>
      <c r="B1953">
        <v>22.91335676</v>
      </c>
      <c r="C1953">
        <v>3.3429590495</v>
      </c>
    </row>
    <row r="1954" spans="1:3">
      <c r="A1954" t="s">
        <v>1955</v>
      </c>
      <c r="B1954">
        <v>5.4036661665</v>
      </c>
      <c r="C1954">
        <v>6.808721218</v>
      </c>
    </row>
    <row r="1955" spans="1:3">
      <c r="A1955" t="s">
        <v>1956</v>
      </c>
      <c r="B1955">
        <v>14.675305795</v>
      </c>
      <c r="C1955">
        <v>13.69877614</v>
      </c>
    </row>
    <row r="1956" spans="1:3">
      <c r="A1956" t="s">
        <v>1957</v>
      </c>
      <c r="B1956">
        <v>3.565196665</v>
      </c>
      <c r="C1956">
        <v>0</v>
      </c>
    </row>
    <row r="1957" spans="1:3">
      <c r="A1957" t="s">
        <v>1958</v>
      </c>
      <c r="B1957">
        <v>2.969774526</v>
      </c>
      <c r="C1957">
        <v>4.4271619845</v>
      </c>
    </row>
    <row r="1958" spans="1:3">
      <c r="A1958" t="s">
        <v>1959</v>
      </c>
      <c r="B1958">
        <v>8.5373775955</v>
      </c>
      <c r="C1958">
        <v>0</v>
      </c>
    </row>
    <row r="1959" spans="1:3">
      <c r="A1959" t="s">
        <v>1960</v>
      </c>
      <c r="B1959">
        <v>4.547900408</v>
      </c>
      <c r="C1959">
        <v>1.938819947</v>
      </c>
    </row>
    <row r="1960" spans="1:3">
      <c r="A1960" t="s">
        <v>1961</v>
      </c>
      <c r="B1960">
        <v>16.76289526</v>
      </c>
      <c r="C1960">
        <v>9.302682844</v>
      </c>
    </row>
    <row r="1961" spans="1:3">
      <c r="A1961" t="s">
        <v>1962</v>
      </c>
      <c r="B1961">
        <v>8.0813040335</v>
      </c>
      <c r="C1961">
        <v>5.86839252</v>
      </c>
    </row>
    <row r="1962" spans="1:3">
      <c r="A1962" t="s">
        <v>1963</v>
      </c>
      <c r="B1962">
        <v>22.105707015</v>
      </c>
      <c r="C1962">
        <v>7.33003675</v>
      </c>
    </row>
    <row r="1963" spans="1:3">
      <c r="A1963" t="s">
        <v>1964</v>
      </c>
      <c r="B1963">
        <v>5.539036361</v>
      </c>
      <c r="C1963">
        <v>0</v>
      </c>
    </row>
    <row r="1964" spans="1:3">
      <c r="A1964" t="s">
        <v>1965</v>
      </c>
      <c r="B1964">
        <v>8.76832785</v>
      </c>
      <c r="C1964">
        <v>1.1632919685</v>
      </c>
    </row>
    <row r="1965" spans="1:3">
      <c r="A1965" t="s">
        <v>1966</v>
      </c>
      <c r="B1965">
        <v>7.997794348</v>
      </c>
      <c r="C1965">
        <v>6.1471472545</v>
      </c>
    </row>
    <row r="1966" spans="1:3">
      <c r="A1966" t="s">
        <v>1967</v>
      </c>
      <c r="B1966">
        <v>26.29034571</v>
      </c>
      <c r="C1966">
        <v>9.3071019</v>
      </c>
    </row>
    <row r="1967" spans="1:3">
      <c r="A1967" t="s">
        <v>1968</v>
      </c>
      <c r="B1967">
        <v>31.762935355</v>
      </c>
      <c r="C1967">
        <v>50.720726995</v>
      </c>
    </row>
    <row r="1968" spans="1:3">
      <c r="A1968" t="s">
        <v>1969</v>
      </c>
      <c r="B1968">
        <v>1.326354423</v>
      </c>
      <c r="C1968">
        <v>1.616960492</v>
      </c>
    </row>
    <row r="1969" spans="1:3">
      <c r="A1969" t="s">
        <v>1970</v>
      </c>
      <c r="B1969">
        <v>56.61272852</v>
      </c>
      <c r="C1969">
        <v>32.12945574</v>
      </c>
    </row>
    <row r="1970" spans="1:3">
      <c r="A1970" t="s">
        <v>1971</v>
      </c>
      <c r="B1970">
        <v>0.328495239</v>
      </c>
      <c r="C1970">
        <v>0</v>
      </c>
    </row>
    <row r="1971" spans="1:3">
      <c r="A1971" t="s">
        <v>1972</v>
      </c>
      <c r="B1971">
        <v>16.29695074</v>
      </c>
      <c r="C1971">
        <v>6.029710761</v>
      </c>
    </row>
    <row r="1972" spans="1:3">
      <c r="A1972" t="s">
        <v>1973</v>
      </c>
      <c r="B1972">
        <v>4.1776804645</v>
      </c>
      <c r="C1972">
        <v>9.655053533</v>
      </c>
    </row>
    <row r="1973" spans="1:3">
      <c r="A1973" t="s">
        <v>1974</v>
      </c>
      <c r="B1973">
        <v>46.65359225</v>
      </c>
      <c r="C1973">
        <v>15.99746624</v>
      </c>
    </row>
    <row r="1974" spans="1:3">
      <c r="A1974" t="s">
        <v>1975</v>
      </c>
      <c r="B1974">
        <v>11.062628118</v>
      </c>
      <c r="C1974">
        <v>3.8235018155</v>
      </c>
    </row>
    <row r="1975" spans="1:3">
      <c r="A1975" t="s">
        <v>1976</v>
      </c>
      <c r="B1975">
        <v>12.885716955</v>
      </c>
      <c r="C1975">
        <v>1.5196188685</v>
      </c>
    </row>
    <row r="1976" spans="1:3">
      <c r="A1976" t="s">
        <v>1977</v>
      </c>
      <c r="B1976">
        <v>9.1298948495</v>
      </c>
      <c r="C1976">
        <v>12.94998107</v>
      </c>
    </row>
    <row r="1977" spans="1:3">
      <c r="A1977" t="s">
        <v>1978</v>
      </c>
      <c r="B1977">
        <v>1.0476895185</v>
      </c>
      <c r="C1977">
        <v>1.0400317045</v>
      </c>
    </row>
    <row r="1978" spans="1:3">
      <c r="A1978" t="s">
        <v>1979</v>
      </c>
      <c r="B1978">
        <v>68.181212565</v>
      </c>
      <c r="C1978">
        <v>31.68943716</v>
      </c>
    </row>
    <row r="1979" spans="1:3">
      <c r="A1979" t="s">
        <v>1980</v>
      </c>
      <c r="B1979">
        <v>8.916737903</v>
      </c>
      <c r="C1979">
        <v>4.8387739165</v>
      </c>
    </row>
    <row r="1980" spans="1:3">
      <c r="A1980" t="s">
        <v>1981</v>
      </c>
      <c r="B1980">
        <v>3.1528389335</v>
      </c>
      <c r="C1980">
        <v>9.056962756</v>
      </c>
    </row>
    <row r="1981" spans="1:3">
      <c r="A1981" t="s">
        <v>1982</v>
      </c>
      <c r="B1981">
        <v>11.669118491</v>
      </c>
      <c r="C1981">
        <v>3.734431603</v>
      </c>
    </row>
    <row r="1982" spans="1:3">
      <c r="A1982" t="s">
        <v>1983</v>
      </c>
      <c r="B1982">
        <v>39.829313495</v>
      </c>
      <c r="C1982">
        <v>27.172810095</v>
      </c>
    </row>
    <row r="1983" spans="1:3">
      <c r="A1983" t="s">
        <v>1984</v>
      </c>
      <c r="B1983">
        <v>8.140053723</v>
      </c>
      <c r="C1983">
        <v>3.8148000915</v>
      </c>
    </row>
    <row r="1984" spans="1:3">
      <c r="A1984" t="s">
        <v>1985</v>
      </c>
      <c r="B1984">
        <v>20.087476745</v>
      </c>
      <c r="C1984">
        <v>6.5713180705</v>
      </c>
    </row>
    <row r="1985" spans="1:3">
      <c r="A1985" t="s">
        <v>1986</v>
      </c>
      <c r="B1985">
        <v>33.70669348</v>
      </c>
      <c r="C1985">
        <v>19.16161295</v>
      </c>
    </row>
    <row r="1986" spans="1:3">
      <c r="A1986" t="s">
        <v>1987</v>
      </c>
      <c r="B1986">
        <v>5.066125263</v>
      </c>
      <c r="C1986">
        <v>0</v>
      </c>
    </row>
    <row r="1987" spans="1:3">
      <c r="A1987" t="s">
        <v>1988</v>
      </c>
      <c r="B1987">
        <v>23.25408634</v>
      </c>
      <c r="C1987">
        <v>36.16320637</v>
      </c>
    </row>
    <row r="1988" spans="1:3">
      <c r="A1988" t="s">
        <v>1989</v>
      </c>
      <c r="B1988">
        <v>11.3485750805</v>
      </c>
      <c r="C1988">
        <v>2.127337577</v>
      </c>
    </row>
    <row r="1989" spans="1:3">
      <c r="A1989" t="s">
        <v>1990</v>
      </c>
      <c r="B1989">
        <v>9.0981914925</v>
      </c>
      <c r="C1989">
        <v>4.94678857</v>
      </c>
    </row>
    <row r="1990" spans="1:3">
      <c r="A1990" t="s">
        <v>1991</v>
      </c>
      <c r="B1990">
        <v>1.4899849115</v>
      </c>
      <c r="C1990">
        <v>1.2688416255</v>
      </c>
    </row>
    <row r="1991" spans="1:3">
      <c r="A1991" t="s">
        <v>1992</v>
      </c>
      <c r="B1991">
        <v>46.65785619</v>
      </c>
      <c r="C1991">
        <v>19.049805595</v>
      </c>
    </row>
    <row r="1992" spans="1:3">
      <c r="A1992" t="s">
        <v>1993</v>
      </c>
      <c r="B1992">
        <v>83.408463275</v>
      </c>
      <c r="C1992">
        <v>48.909681865</v>
      </c>
    </row>
    <row r="1993" spans="1:3">
      <c r="A1993" t="s">
        <v>1994</v>
      </c>
      <c r="B1993">
        <v>4.5088489575</v>
      </c>
      <c r="C1993">
        <v>0</v>
      </c>
    </row>
    <row r="1994" spans="1:3">
      <c r="A1994" t="s">
        <v>1995</v>
      </c>
      <c r="B1994">
        <v>9.0150648505</v>
      </c>
      <c r="C1994">
        <v>4.7741706655</v>
      </c>
    </row>
    <row r="1995" spans="1:3">
      <c r="A1995" t="s">
        <v>1996</v>
      </c>
      <c r="B1995">
        <v>13.6679116695</v>
      </c>
      <c r="C1995">
        <v>3.274336514</v>
      </c>
    </row>
    <row r="1996" spans="1:3">
      <c r="A1996" t="s">
        <v>1997</v>
      </c>
      <c r="B1996">
        <v>32.86826831</v>
      </c>
      <c r="C1996">
        <v>18.60585546</v>
      </c>
    </row>
    <row r="1997" spans="1:3">
      <c r="A1997" t="s">
        <v>1998</v>
      </c>
      <c r="B1997">
        <v>18.257426505</v>
      </c>
      <c r="C1997">
        <v>4.74977608</v>
      </c>
    </row>
    <row r="1998" spans="1:3">
      <c r="A1998" t="s">
        <v>1999</v>
      </c>
      <c r="B1998">
        <v>6.836453814</v>
      </c>
      <c r="C1998">
        <v>2.0676259515</v>
      </c>
    </row>
    <row r="1999" spans="1:3">
      <c r="A1999" t="s">
        <v>2000</v>
      </c>
      <c r="B1999">
        <v>23.633119105</v>
      </c>
      <c r="C1999">
        <v>9.803273913</v>
      </c>
    </row>
    <row r="2000" spans="1:3">
      <c r="A2000" t="s">
        <v>2001</v>
      </c>
      <c r="B2000">
        <v>10.069613038</v>
      </c>
      <c r="C2000">
        <v>2.4808661525</v>
      </c>
    </row>
    <row r="2001" spans="1:3">
      <c r="A2001" t="s">
        <v>2002</v>
      </c>
      <c r="B2001">
        <v>15.6902203145</v>
      </c>
      <c r="C2001">
        <v>16.51325424</v>
      </c>
    </row>
    <row r="2002" spans="1:3">
      <c r="A2002" t="s">
        <v>2003</v>
      </c>
      <c r="B2002">
        <v>0.185309048</v>
      </c>
      <c r="C2002">
        <v>0</v>
      </c>
    </row>
    <row r="2003" spans="1:3">
      <c r="A2003" t="s">
        <v>2004</v>
      </c>
      <c r="B2003">
        <v>0.206864697</v>
      </c>
      <c r="C2003">
        <v>0</v>
      </c>
    </row>
    <row r="2004" spans="1:3">
      <c r="A2004" t="s">
        <v>2005</v>
      </c>
      <c r="B2004">
        <v>84.21665609</v>
      </c>
      <c r="C2004">
        <v>97.05989248</v>
      </c>
    </row>
    <row r="2005" spans="1:3">
      <c r="A2005" t="s">
        <v>2006</v>
      </c>
      <c r="B2005">
        <v>0.6300507625</v>
      </c>
      <c r="C2005">
        <v>0</v>
      </c>
    </row>
    <row r="2006" spans="1:3">
      <c r="A2006" t="s">
        <v>2007</v>
      </c>
      <c r="B2006">
        <v>26.897472865</v>
      </c>
      <c r="C2006">
        <v>40.98628633</v>
      </c>
    </row>
    <row r="2007" spans="1:3">
      <c r="A2007" t="s">
        <v>2008</v>
      </c>
      <c r="B2007">
        <v>41.379317505</v>
      </c>
      <c r="C2007">
        <v>62.16128217</v>
      </c>
    </row>
    <row r="2008" spans="1:3">
      <c r="A2008" t="s">
        <v>2009</v>
      </c>
      <c r="B2008">
        <v>31.806998855</v>
      </c>
      <c r="C2008">
        <v>48.545762945</v>
      </c>
    </row>
    <row r="2009" spans="1:3">
      <c r="A2009" t="s">
        <v>2010</v>
      </c>
      <c r="B2009">
        <v>8.7050178495</v>
      </c>
      <c r="C2009">
        <v>7.944731797</v>
      </c>
    </row>
    <row r="2010" spans="1:3">
      <c r="A2010" t="s">
        <v>2011</v>
      </c>
      <c r="B2010">
        <v>33.099087355</v>
      </c>
      <c r="C2010">
        <v>10.813353494</v>
      </c>
    </row>
    <row r="2011" spans="1:3">
      <c r="A2011" t="s">
        <v>2012</v>
      </c>
      <c r="B2011">
        <v>1.6691105955</v>
      </c>
      <c r="C2011">
        <v>8.6240801145</v>
      </c>
    </row>
    <row r="2012" spans="1:3">
      <c r="A2012" t="s">
        <v>2013</v>
      </c>
      <c r="B2012">
        <v>44.38729776</v>
      </c>
      <c r="C2012">
        <v>16.809230047</v>
      </c>
    </row>
    <row r="2013" spans="1:3">
      <c r="A2013" t="s">
        <v>2014</v>
      </c>
      <c r="B2013">
        <v>22.54554772</v>
      </c>
      <c r="C2013">
        <v>7.68725102</v>
      </c>
    </row>
    <row r="2014" spans="1:3">
      <c r="A2014" t="s">
        <v>2015</v>
      </c>
      <c r="B2014">
        <v>0.361504536</v>
      </c>
      <c r="C2014">
        <v>0</v>
      </c>
    </row>
    <row r="2015" spans="1:3">
      <c r="A2015" t="s">
        <v>2016</v>
      </c>
      <c r="B2015">
        <v>2.842107976</v>
      </c>
      <c r="C2015">
        <v>2.437574307</v>
      </c>
    </row>
    <row r="2016" spans="1:3">
      <c r="A2016" t="s">
        <v>2017</v>
      </c>
      <c r="B2016">
        <v>1.0916721135</v>
      </c>
      <c r="C2016">
        <v>0</v>
      </c>
    </row>
    <row r="2017" spans="1:3">
      <c r="A2017" t="s">
        <v>2018</v>
      </c>
      <c r="B2017">
        <v>0.672059067</v>
      </c>
      <c r="C2017">
        <v>0</v>
      </c>
    </row>
    <row r="2018" spans="1:3">
      <c r="A2018" t="s">
        <v>2019</v>
      </c>
      <c r="B2018">
        <v>7.0737619425</v>
      </c>
      <c r="C2018">
        <v>5.95190134</v>
      </c>
    </row>
    <row r="2019" spans="1:3">
      <c r="A2019" t="s">
        <v>2020</v>
      </c>
      <c r="B2019">
        <v>22.241201735</v>
      </c>
      <c r="C2019">
        <v>13.621968125</v>
      </c>
    </row>
    <row r="2020" spans="1:3">
      <c r="A2020" t="s">
        <v>2021</v>
      </c>
      <c r="B2020">
        <v>0.599233062</v>
      </c>
      <c r="C2020">
        <v>0</v>
      </c>
    </row>
    <row r="2021" spans="1:3">
      <c r="A2021" t="s">
        <v>2022</v>
      </c>
      <c r="B2021">
        <v>0</v>
      </c>
      <c r="C2021">
        <v>2.172480019</v>
      </c>
    </row>
    <row r="2022" spans="1:3">
      <c r="A2022" t="s">
        <v>2023</v>
      </c>
      <c r="B2022">
        <v>47.81452929</v>
      </c>
      <c r="C2022">
        <v>16.4227059995</v>
      </c>
    </row>
    <row r="2023" spans="1:3">
      <c r="A2023" t="s">
        <v>2024</v>
      </c>
      <c r="B2023">
        <v>7.5078292415</v>
      </c>
      <c r="C2023">
        <v>4.789619691</v>
      </c>
    </row>
    <row r="2024" spans="1:3">
      <c r="A2024" t="s">
        <v>2025</v>
      </c>
      <c r="B2024">
        <v>9.700055482</v>
      </c>
      <c r="C2024">
        <v>29.390620985</v>
      </c>
    </row>
    <row r="2025" spans="1:3">
      <c r="A2025" t="s">
        <v>2026</v>
      </c>
      <c r="B2025">
        <v>7.0868352465</v>
      </c>
      <c r="C2025">
        <v>0</v>
      </c>
    </row>
    <row r="2026" spans="1:3">
      <c r="A2026" t="s">
        <v>2027</v>
      </c>
      <c r="B2026">
        <v>0.219983298</v>
      </c>
      <c r="C2026">
        <v>0</v>
      </c>
    </row>
    <row r="2027" spans="1:3">
      <c r="A2027" t="s">
        <v>2028</v>
      </c>
      <c r="B2027">
        <v>1.5658856025</v>
      </c>
      <c r="C2027">
        <v>0.355083718</v>
      </c>
    </row>
    <row r="2028" spans="1:3">
      <c r="A2028" t="s">
        <v>2029</v>
      </c>
      <c r="B2028">
        <v>0.182850553</v>
      </c>
      <c r="C2028">
        <v>0</v>
      </c>
    </row>
    <row r="2029" spans="1:3">
      <c r="A2029" t="s">
        <v>2030</v>
      </c>
      <c r="B2029">
        <v>2.839115419</v>
      </c>
      <c r="C2029">
        <v>9.2139803075</v>
      </c>
    </row>
    <row r="2030" spans="1:3">
      <c r="A2030" t="s">
        <v>2031</v>
      </c>
      <c r="B2030">
        <v>5.1409356865</v>
      </c>
      <c r="C2030">
        <v>0</v>
      </c>
    </row>
    <row r="2031" spans="1:3">
      <c r="A2031" t="s">
        <v>2032</v>
      </c>
      <c r="B2031">
        <v>1.0986187145</v>
      </c>
      <c r="C2031">
        <v>0.216346268</v>
      </c>
    </row>
    <row r="2032" spans="1:3">
      <c r="A2032" t="s">
        <v>2033</v>
      </c>
      <c r="B2032">
        <v>0.325286138</v>
      </c>
      <c r="C2032">
        <v>0</v>
      </c>
    </row>
    <row r="2033" spans="1:3">
      <c r="A2033" t="s">
        <v>2034</v>
      </c>
      <c r="B2033">
        <v>0.0892062165</v>
      </c>
      <c r="C2033">
        <v>0</v>
      </c>
    </row>
    <row r="2034" spans="1:3">
      <c r="A2034" t="s">
        <v>2035</v>
      </c>
      <c r="B2034">
        <v>0.356440356</v>
      </c>
      <c r="C2034">
        <v>0</v>
      </c>
    </row>
    <row r="2035" spans="1:3">
      <c r="A2035" t="s">
        <v>2036</v>
      </c>
      <c r="B2035">
        <v>0.1172966845</v>
      </c>
      <c r="C2035">
        <v>1.570515882</v>
      </c>
    </row>
    <row r="2036" spans="1:3">
      <c r="A2036" t="s">
        <v>2037</v>
      </c>
      <c r="B2036">
        <v>0.7500604315</v>
      </c>
      <c r="C2036">
        <v>0</v>
      </c>
    </row>
    <row r="2037" spans="1:3">
      <c r="A2037" t="s">
        <v>2038</v>
      </c>
      <c r="B2037">
        <v>4.6058293465</v>
      </c>
      <c r="C2037">
        <v>4.5131738425</v>
      </c>
    </row>
    <row r="2038" spans="1:3">
      <c r="A2038" t="s">
        <v>2039</v>
      </c>
      <c r="B2038">
        <v>0.6014120915</v>
      </c>
      <c r="C2038">
        <v>1.195018113</v>
      </c>
    </row>
    <row r="2039" spans="1:3">
      <c r="A2039" t="s">
        <v>2040</v>
      </c>
      <c r="B2039">
        <v>6.154872354</v>
      </c>
      <c r="C2039">
        <v>2.642016023</v>
      </c>
    </row>
    <row r="2040" spans="1:3">
      <c r="A2040" t="s">
        <v>2041</v>
      </c>
      <c r="B2040">
        <v>0.672310265</v>
      </c>
      <c r="C2040">
        <v>0</v>
      </c>
    </row>
    <row r="2041" spans="1:3">
      <c r="A2041" t="s">
        <v>2042</v>
      </c>
      <c r="B2041">
        <v>8.502502604</v>
      </c>
      <c r="C2041">
        <v>2.5182374025</v>
      </c>
    </row>
    <row r="2042" spans="1:3">
      <c r="A2042" t="s">
        <v>2043</v>
      </c>
      <c r="B2042">
        <v>0.7546442675</v>
      </c>
      <c r="C2042">
        <v>0</v>
      </c>
    </row>
    <row r="2043" spans="1:3">
      <c r="A2043" t="s">
        <v>2044</v>
      </c>
      <c r="B2043">
        <v>3.549435497</v>
      </c>
      <c r="C2043">
        <v>27.86280919</v>
      </c>
    </row>
    <row r="2044" spans="1:3">
      <c r="A2044" t="s">
        <v>2045</v>
      </c>
      <c r="B2044">
        <v>97.938447755</v>
      </c>
      <c r="C2044">
        <v>72.4380566</v>
      </c>
    </row>
    <row r="2045" spans="1:3">
      <c r="A2045" t="s">
        <v>2046</v>
      </c>
      <c r="B2045">
        <v>246.5450349</v>
      </c>
      <c r="C2045">
        <v>1660.393728</v>
      </c>
    </row>
    <row r="2046" spans="1:3">
      <c r="A2046" t="s">
        <v>2047</v>
      </c>
      <c r="B2046">
        <v>5.058680295</v>
      </c>
      <c r="C2046">
        <v>14.81421562</v>
      </c>
    </row>
    <row r="2047" spans="1:3">
      <c r="A2047" t="s">
        <v>2048</v>
      </c>
      <c r="B2047">
        <v>550.6199415</v>
      </c>
      <c r="C2047">
        <v>863.3322188</v>
      </c>
    </row>
    <row r="2048" spans="1:3">
      <c r="A2048" t="s">
        <v>2049</v>
      </c>
      <c r="B2048">
        <v>8.17298803</v>
      </c>
      <c r="C2048">
        <v>0</v>
      </c>
    </row>
    <row r="2049" spans="1:3">
      <c r="A2049" t="s">
        <v>2050</v>
      </c>
      <c r="B2049">
        <v>45.922480085</v>
      </c>
      <c r="C2049">
        <v>65.457157745</v>
      </c>
    </row>
    <row r="2050" spans="1:3">
      <c r="A2050" t="s">
        <v>2051</v>
      </c>
      <c r="B2050">
        <v>41.628976775</v>
      </c>
      <c r="C2050">
        <v>64.42511602</v>
      </c>
    </row>
    <row r="2051" spans="1:3">
      <c r="A2051" t="s">
        <v>2052</v>
      </c>
      <c r="B2051">
        <v>1.0403092025</v>
      </c>
      <c r="C2051">
        <v>3.984574708</v>
      </c>
    </row>
    <row r="2052" spans="1:3">
      <c r="A2052" t="s">
        <v>2053</v>
      </c>
      <c r="B2052">
        <v>27.07653602</v>
      </c>
      <c r="C2052">
        <v>21.530352555</v>
      </c>
    </row>
    <row r="2053" spans="1:3">
      <c r="A2053" t="s">
        <v>2054</v>
      </c>
      <c r="B2053">
        <v>1.531373381</v>
      </c>
      <c r="C2053">
        <v>5.687673385</v>
      </c>
    </row>
    <row r="2054" spans="1:3">
      <c r="A2054" t="s">
        <v>2055</v>
      </c>
      <c r="B2054">
        <v>19.5718485165</v>
      </c>
      <c r="C2054">
        <v>40.26445919</v>
      </c>
    </row>
    <row r="2055" spans="1:3">
      <c r="A2055" t="s">
        <v>2056</v>
      </c>
      <c r="B2055">
        <v>0.283054244</v>
      </c>
      <c r="C2055">
        <v>0.5079288735</v>
      </c>
    </row>
    <row r="2056" spans="1:3">
      <c r="A2056" t="s">
        <v>2057</v>
      </c>
      <c r="B2056">
        <v>7.0754396495</v>
      </c>
      <c r="C2056">
        <v>4.9338853445</v>
      </c>
    </row>
    <row r="2057" spans="1:3">
      <c r="A2057" t="s">
        <v>2058</v>
      </c>
      <c r="B2057">
        <v>0</v>
      </c>
      <c r="C2057">
        <v>3.0011870415</v>
      </c>
    </row>
    <row r="2058" spans="1:3">
      <c r="A2058" t="s">
        <v>2059</v>
      </c>
      <c r="B2058">
        <v>7.9595585565</v>
      </c>
      <c r="C2058">
        <v>0</v>
      </c>
    </row>
    <row r="2059" spans="1:3">
      <c r="A2059" t="s">
        <v>2060</v>
      </c>
      <c r="B2059">
        <v>23.25989329</v>
      </c>
      <c r="C2059">
        <v>18.0338117945</v>
      </c>
    </row>
    <row r="2060" spans="1:3">
      <c r="A2060" t="s">
        <v>2061</v>
      </c>
      <c r="B2060">
        <v>7.9329924645</v>
      </c>
      <c r="C2060">
        <v>3.552756552</v>
      </c>
    </row>
    <row r="2061" spans="1:3">
      <c r="A2061" t="s">
        <v>2062</v>
      </c>
      <c r="B2061">
        <v>11.3572487355</v>
      </c>
      <c r="C2061">
        <v>0</v>
      </c>
    </row>
    <row r="2062" spans="1:3">
      <c r="A2062" t="s">
        <v>2063</v>
      </c>
      <c r="B2062">
        <v>14.082959</v>
      </c>
      <c r="C2062">
        <v>21.032318785</v>
      </c>
    </row>
    <row r="2063" spans="1:3">
      <c r="A2063" t="s">
        <v>2064</v>
      </c>
      <c r="B2063">
        <v>267.13565025</v>
      </c>
      <c r="C2063">
        <v>204.80858475</v>
      </c>
    </row>
    <row r="2064" spans="1:3">
      <c r="A2064" t="s">
        <v>2065</v>
      </c>
      <c r="B2064">
        <v>80.139180175</v>
      </c>
      <c r="C2064">
        <v>49.926018255</v>
      </c>
    </row>
    <row r="2065" spans="1:3">
      <c r="A2065" t="s">
        <v>2066</v>
      </c>
      <c r="B2065">
        <v>18.606359425</v>
      </c>
      <c r="C2065">
        <v>24.985976925</v>
      </c>
    </row>
    <row r="2066" spans="1:3">
      <c r="A2066" t="s">
        <v>2067</v>
      </c>
      <c r="B2066">
        <v>7.339161139</v>
      </c>
      <c r="C2066">
        <v>0</v>
      </c>
    </row>
    <row r="2067" spans="1:3">
      <c r="A2067" t="s">
        <v>2068</v>
      </c>
      <c r="B2067">
        <v>16.0976598</v>
      </c>
      <c r="C2067">
        <v>28.782454735</v>
      </c>
    </row>
    <row r="2068" spans="1:3">
      <c r="A2068" t="s">
        <v>2069</v>
      </c>
      <c r="B2068">
        <v>29.0831206</v>
      </c>
      <c r="C2068">
        <v>14.39870621</v>
      </c>
    </row>
    <row r="2069" spans="1:3">
      <c r="A2069" t="s">
        <v>2070</v>
      </c>
      <c r="B2069">
        <v>42.948939655</v>
      </c>
      <c r="C2069">
        <v>20.68550597</v>
      </c>
    </row>
    <row r="2070" spans="1:3">
      <c r="A2070" t="s">
        <v>2071</v>
      </c>
      <c r="B2070">
        <v>242.1172525</v>
      </c>
      <c r="C2070">
        <v>131.9761147</v>
      </c>
    </row>
    <row r="2071" spans="1:3">
      <c r="A2071" t="s">
        <v>2072</v>
      </c>
      <c r="B2071">
        <v>146.2101215</v>
      </c>
      <c r="C2071">
        <v>167.05884935</v>
      </c>
    </row>
    <row r="2072" spans="1:3">
      <c r="A2072" t="s">
        <v>2073</v>
      </c>
      <c r="B2072">
        <v>174.24283765</v>
      </c>
      <c r="C2072">
        <v>101.17381037</v>
      </c>
    </row>
    <row r="2073" spans="1:3">
      <c r="A2073" t="s">
        <v>2074</v>
      </c>
      <c r="B2073">
        <v>1.2046389555</v>
      </c>
      <c r="C2073">
        <v>0.8400256075</v>
      </c>
    </row>
    <row r="2074" spans="1:3">
      <c r="A2074" t="s">
        <v>2075</v>
      </c>
      <c r="B2074">
        <v>22.581946785</v>
      </c>
      <c r="C2074">
        <v>13.164828275</v>
      </c>
    </row>
    <row r="2075" spans="1:3">
      <c r="A2075" t="s">
        <v>2076</v>
      </c>
      <c r="B2075">
        <v>52.636207865</v>
      </c>
      <c r="C2075">
        <v>38.29045733</v>
      </c>
    </row>
    <row r="2076" spans="1:3">
      <c r="A2076" t="s">
        <v>2077</v>
      </c>
      <c r="B2076">
        <v>66.247453955</v>
      </c>
      <c r="C2076">
        <v>36.53560595</v>
      </c>
    </row>
    <row r="2077" spans="1:3">
      <c r="A2077" t="s">
        <v>2078</v>
      </c>
      <c r="B2077">
        <v>39.41913529</v>
      </c>
      <c r="C2077">
        <v>17.536599855</v>
      </c>
    </row>
    <row r="2078" spans="1:3">
      <c r="A2078" t="s">
        <v>2079</v>
      </c>
      <c r="B2078">
        <v>0.185621016</v>
      </c>
      <c r="C2078">
        <v>0</v>
      </c>
    </row>
    <row r="2079" spans="1:3">
      <c r="A2079" t="s">
        <v>2080</v>
      </c>
      <c r="B2079">
        <v>6.399358835</v>
      </c>
      <c r="C2079">
        <v>5.16192206</v>
      </c>
    </row>
    <row r="2080" spans="1:3">
      <c r="A2080" t="s">
        <v>2081</v>
      </c>
      <c r="B2080">
        <v>9.489150478</v>
      </c>
      <c r="C2080">
        <v>5.94267597</v>
      </c>
    </row>
    <row r="2081" spans="1:3">
      <c r="A2081" t="s">
        <v>2082</v>
      </c>
      <c r="B2081">
        <v>40.028390735</v>
      </c>
      <c r="C2081">
        <v>29.560252035</v>
      </c>
    </row>
    <row r="2082" spans="1:3">
      <c r="A2082" t="s">
        <v>2083</v>
      </c>
      <c r="B2082">
        <v>24.49807786</v>
      </c>
      <c r="C2082">
        <v>26.507883285</v>
      </c>
    </row>
    <row r="2083" spans="1:3">
      <c r="A2083" t="s">
        <v>2084</v>
      </c>
      <c r="B2083">
        <v>0.969646691</v>
      </c>
      <c r="C2083">
        <v>7.421433641</v>
      </c>
    </row>
    <row r="2084" spans="1:3">
      <c r="A2084" t="s">
        <v>2085</v>
      </c>
      <c r="B2084">
        <v>1.3215990055</v>
      </c>
      <c r="C2084">
        <v>0.98687682</v>
      </c>
    </row>
    <row r="2085" spans="1:3">
      <c r="A2085" t="s">
        <v>2086</v>
      </c>
      <c r="B2085">
        <v>87.02654362</v>
      </c>
      <c r="C2085">
        <v>67.63147205</v>
      </c>
    </row>
    <row r="2086" spans="1:3">
      <c r="A2086" t="s">
        <v>2087</v>
      </c>
      <c r="B2086">
        <v>1.2156404975</v>
      </c>
      <c r="C2086">
        <v>0</v>
      </c>
    </row>
    <row r="2087" spans="1:3">
      <c r="A2087" t="s">
        <v>2088</v>
      </c>
      <c r="B2087">
        <v>5.430321022</v>
      </c>
      <c r="C2087">
        <v>9.5674658805</v>
      </c>
    </row>
    <row r="2088" spans="1:3">
      <c r="A2088" t="s">
        <v>2089</v>
      </c>
      <c r="B2088">
        <v>18.019500565</v>
      </c>
      <c r="C2088">
        <v>26.84154417</v>
      </c>
    </row>
    <row r="2089" spans="1:3">
      <c r="A2089" t="s">
        <v>2090</v>
      </c>
      <c r="B2089">
        <v>8.5466052385</v>
      </c>
      <c r="C2089">
        <v>8.350469241</v>
      </c>
    </row>
    <row r="2090" spans="1:3">
      <c r="A2090" t="s">
        <v>2091</v>
      </c>
      <c r="B2090">
        <v>4.888529788</v>
      </c>
      <c r="C2090">
        <v>11.283432825</v>
      </c>
    </row>
    <row r="2091" spans="1:3">
      <c r="A2091" t="s">
        <v>2092</v>
      </c>
      <c r="B2091">
        <v>7.2666258015</v>
      </c>
      <c r="C2091">
        <v>8.1249907815</v>
      </c>
    </row>
    <row r="2092" spans="1:3">
      <c r="A2092" t="s">
        <v>2093</v>
      </c>
      <c r="B2092">
        <v>25.642349965</v>
      </c>
      <c r="C2092">
        <v>24.49806213</v>
      </c>
    </row>
    <row r="2093" spans="1:3">
      <c r="A2093" t="s">
        <v>2094</v>
      </c>
      <c r="B2093">
        <v>0.360029007</v>
      </c>
      <c r="C2093">
        <v>0</v>
      </c>
    </row>
    <row r="2094" spans="1:3">
      <c r="A2094" t="s">
        <v>2095</v>
      </c>
      <c r="B2094">
        <v>4.6833979625</v>
      </c>
      <c r="C2094">
        <v>5.304715101</v>
      </c>
    </row>
    <row r="2095" spans="1:3">
      <c r="A2095" t="s">
        <v>2096</v>
      </c>
      <c r="B2095">
        <v>27.8788047</v>
      </c>
      <c r="C2095">
        <v>23.473570075</v>
      </c>
    </row>
    <row r="2096" spans="1:3">
      <c r="A2096" t="s">
        <v>2097</v>
      </c>
      <c r="B2096">
        <v>283.94295165</v>
      </c>
      <c r="C2096">
        <v>496.696732</v>
      </c>
    </row>
    <row r="2097" spans="1:3">
      <c r="A2097" t="s">
        <v>2098</v>
      </c>
      <c r="B2097">
        <v>22.3349207</v>
      </c>
      <c r="C2097">
        <v>14.263622505</v>
      </c>
    </row>
    <row r="2098" spans="1:3">
      <c r="A2098" t="s">
        <v>2099</v>
      </c>
      <c r="B2098">
        <v>43.145614895</v>
      </c>
      <c r="C2098">
        <v>43.104739125</v>
      </c>
    </row>
    <row r="2099" spans="1:3">
      <c r="A2099" t="s">
        <v>2100</v>
      </c>
      <c r="B2099">
        <v>41.129458995</v>
      </c>
      <c r="C2099">
        <v>32.520989375</v>
      </c>
    </row>
    <row r="2100" spans="1:3">
      <c r="A2100" t="s">
        <v>2101</v>
      </c>
      <c r="B2100">
        <v>62.753991565</v>
      </c>
      <c r="C2100">
        <v>43.19970778</v>
      </c>
    </row>
    <row r="2101" spans="1:3">
      <c r="A2101" t="s">
        <v>2102</v>
      </c>
      <c r="B2101">
        <v>52.30009575</v>
      </c>
      <c r="C2101">
        <v>48.7576456575</v>
      </c>
    </row>
    <row r="2102" spans="1:3">
      <c r="A2102" t="s">
        <v>2103</v>
      </c>
      <c r="B2102">
        <v>35.041620055</v>
      </c>
      <c r="C2102">
        <v>43.26340582</v>
      </c>
    </row>
    <row r="2103" spans="1:3">
      <c r="A2103" t="s">
        <v>2104</v>
      </c>
      <c r="B2103">
        <v>34.821385405</v>
      </c>
      <c r="C2103">
        <v>22.604954445</v>
      </c>
    </row>
    <row r="2104" spans="1:3">
      <c r="A2104" t="s">
        <v>2105</v>
      </c>
      <c r="B2104">
        <v>21.469391175</v>
      </c>
      <c r="C2104">
        <v>8.0365693005</v>
      </c>
    </row>
    <row r="2105" spans="1:3">
      <c r="A2105" t="s">
        <v>2106</v>
      </c>
      <c r="B2105">
        <v>2.651159451</v>
      </c>
      <c r="C2105">
        <v>1.979698681</v>
      </c>
    </row>
    <row r="2106" spans="1:3">
      <c r="A2106" t="s">
        <v>2107</v>
      </c>
      <c r="B2106">
        <v>102.894733865</v>
      </c>
      <c r="C2106">
        <v>37.583552225</v>
      </c>
    </row>
    <row r="2107" spans="1:3">
      <c r="A2107" t="s">
        <v>2108</v>
      </c>
      <c r="B2107">
        <v>27.933907815</v>
      </c>
      <c r="C2107">
        <v>20.18524164</v>
      </c>
    </row>
    <row r="2108" spans="1:3">
      <c r="A2108" t="s">
        <v>2109</v>
      </c>
      <c r="B2108">
        <v>1.868735671</v>
      </c>
      <c r="C2108">
        <v>0</v>
      </c>
    </row>
    <row r="2109" spans="1:3">
      <c r="A2109" t="s">
        <v>2110</v>
      </c>
      <c r="B2109">
        <v>13.21451483</v>
      </c>
      <c r="C2109">
        <v>19.33240194</v>
      </c>
    </row>
    <row r="2110" spans="1:3">
      <c r="A2110" t="s">
        <v>2111</v>
      </c>
      <c r="B2110">
        <v>2.083374775</v>
      </c>
      <c r="C2110">
        <v>5.0753030075</v>
      </c>
    </row>
    <row r="2111" spans="1:3">
      <c r="A2111" t="s">
        <v>2112</v>
      </c>
      <c r="B2111">
        <v>11.1940713865</v>
      </c>
      <c r="C2111">
        <v>4.0346057495</v>
      </c>
    </row>
    <row r="2112" spans="1:3">
      <c r="A2112" t="s">
        <v>2113</v>
      </c>
      <c r="B2112">
        <v>73.94561047</v>
      </c>
      <c r="C2112">
        <v>23.956422025</v>
      </c>
    </row>
    <row r="2113" spans="1:3">
      <c r="A2113" t="s">
        <v>2114</v>
      </c>
      <c r="B2113">
        <v>0.209617649</v>
      </c>
      <c r="C2113">
        <v>1.5570816865</v>
      </c>
    </row>
    <row r="2114" spans="1:3">
      <c r="A2114" t="s">
        <v>2115</v>
      </c>
      <c r="B2114">
        <v>0.1913647815</v>
      </c>
      <c r="C2114">
        <v>5.4836779045</v>
      </c>
    </row>
    <row r="2115" spans="1:3">
      <c r="A2115" t="s">
        <v>2116</v>
      </c>
      <c r="B2115">
        <v>1.5061711295</v>
      </c>
      <c r="C2115">
        <v>0</v>
      </c>
    </row>
    <row r="2116" spans="1:3">
      <c r="A2116" t="s">
        <v>2117</v>
      </c>
      <c r="B2116">
        <v>0.497279626</v>
      </c>
      <c r="C2116">
        <v>1.3881779105</v>
      </c>
    </row>
    <row r="2117" spans="1:3">
      <c r="A2117" t="s">
        <v>2118</v>
      </c>
      <c r="B2117">
        <v>0.2301855605</v>
      </c>
      <c r="C2117">
        <v>0</v>
      </c>
    </row>
    <row r="2118" spans="1:3">
      <c r="A2118" t="s">
        <v>2119</v>
      </c>
      <c r="B2118">
        <v>0.217045046</v>
      </c>
      <c r="C2118">
        <v>0</v>
      </c>
    </row>
    <row r="2119" spans="1:3">
      <c r="A2119" t="s">
        <v>2120</v>
      </c>
      <c r="B2119">
        <v>0</v>
      </c>
      <c r="C2119">
        <v>1.4605776935</v>
      </c>
    </row>
    <row r="2120" spans="1:3">
      <c r="A2120" t="s">
        <v>2121</v>
      </c>
      <c r="B2120">
        <v>0.3640876655</v>
      </c>
      <c r="C2120">
        <v>0</v>
      </c>
    </row>
    <row r="2121" spans="1:3">
      <c r="A2121" t="s">
        <v>2122</v>
      </c>
      <c r="B2121">
        <v>0.185309048</v>
      </c>
      <c r="C2121">
        <v>4.418554367</v>
      </c>
    </row>
    <row r="2122" spans="1:3">
      <c r="A2122" t="s">
        <v>2123</v>
      </c>
      <c r="B2122">
        <v>0.232123965</v>
      </c>
      <c r="C2122">
        <v>0</v>
      </c>
    </row>
    <row r="2123" spans="1:3">
      <c r="A2123" t="s">
        <v>2124</v>
      </c>
      <c r="B2123">
        <v>0</v>
      </c>
      <c r="C2123">
        <v>3.082014466</v>
      </c>
    </row>
    <row r="2124" spans="1:3">
      <c r="A2124" t="s">
        <v>2125</v>
      </c>
      <c r="B2124">
        <v>0.9207422415</v>
      </c>
      <c r="C2124">
        <v>0</v>
      </c>
    </row>
    <row r="2125" spans="1:3">
      <c r="A2125" t="s">
        <v>2126</v>
      </c>
      <c r="B2125">
        <v>7.1900963045</v>
      </c>
      <c r="C2125">
        <v>14.9572071165</v>
      </c>
    </row>
    <row r="2126" spans="1:3">
      <c r="A2126" t="s">
        <v>2127</v>
      </c>
      <c r="B2126">
        <v>0.21963921</v>
      </c>
      <c r="C2126">
        <v>1.309282793</v>
      </c>
    </row>
    <row r="2127" spans="1:3">
      <c r="A2127" t="s">
        <v>2128</v>
      </c>
      <c r="B2127">
        <v>0</v>
      </c>
      <c r="C2127">
        <v>1.78436812</v>
      </c>
    </row>
    <row r="2128" spans="1:3">
      <c r="A2128" t="s">
        <v>2129</v>
      </c>
      <c r="B2128">
        <v>0.213266699</v>
      </c>
      <c r="C2128">
        <v>0</v>
      </c>
    </row>
    <row r="2129" spans="1:3">
      <c r="A2129" t="s">
        <v>2130</v>
      </c>
      <c r="B2129">
        <v>0.445490438</v>
      </c>
      <c r="C2129">
        <v>0</v>
      </c>
    </row>
    <row r="2130" spans="1:3">
      <c r="A2130" t="s">
        <v>2131</v>
      </c>
      <c r="B2130">
        <v>0.212444862</v>
      </c>
      <c r="C2130">
        <v>0</v>
      </c>
    </row>
    <row r="2131" spans="1:3">
      <c r="A2131" t="s">
        <v>2132</v>
      </c>
      <c r="B2131">
        <v>5.016116579</v>
      </c>
      <c r="C2131">
        <v>12.533117736</v>
      </c>
    </row>
    <row r="2132" spans="1:3">
      <c r="A2132" t="s">
        <v>2133</v>
      </c>
      <c r="B2132">
        <v>44.11818337</v>
      </c>
      <c r="C2132">
        <v>31.20890335</v>
      </c>
    </row>
    <row r="2133" spans="1:3">
      <c r="A2133" t="s">
        <v>2134</v>
      </c>
      <c r="B2133">
        <v>11.1730147035</v>
      </c>
      <c r="C2133">
        <v>15.488795005</v>
      </c>
    </row>
    <row r="2134" spans="1:3">
      <c r="A2134" t="s">
        <v>2135</v>
      </c>
      <c r="B2134">
        <v>5.8511819215</v>
      </c>
      <c r="C2134">
        <v>9.33361786</v>
      </c>
    </row>
    <row r="2135" spans="1:3">
      <c r="A2135" t="s">
        <v>2136</v>
      </c>
      <c r="B2135">
        <v>10.54851319</v>
      </c>
      <c r="C2135">
        <v>9.371213846</v>
      </c>
    </row>
    <row r="2136" spans="1:3">
      <c r="A2136" t="s">
        <v>2137</v>
      </c>
      <c r="B2136">
        <v>10.044634172</v>
      </c>
      <c r="C2136">
        <v>123.29910012</v>
      </c>
    </row>
    <row r="2137" spans="1:3">
      <c r="A2137" t="s">
        <v>2138</v>
      </c>
      <c r="B2137">
        <v>0.2819920295</v>
      </c>
      <c r="C2137">
        <v>0</v>
      </c>
    </row>
    <row r="2138" spans="1:3">
      <c r="A2138" t="s">
        <v>2139</v>
      </c>
      <c r="B2138">
        <v>7.77885868</v>
      </c>
      <c r="C2138">
        <v>34.745255645</v>
      </c>
    </row>
    <row r="2139" spans="1:3">
      <c r="A2139" t="s">
        <v>2140</v>
      </c>
      <c r="B2139">
        <v>0.410619049</v>
      </c>
      <c r="C2139">
        <v>0</v>
      </c>
    </row>
    <row r="2140" spans="1:3">
      <c r="A2140" t="s">
        <v>2141</v>
      </c>
      <c r="B2140">
        <v>15.131718315</v>
      </c>
      <c r="C2140">
        <v>15.72765181</v>
      </c>
    </row>
    <row r="2141" spans="1:3">
      <c r="A2141" t="s">
        <v>2142</v>
      </c>
      <c r="B2141">
        <v>11.1555169035</v>
      </c>
      <c r="C2141">
        <v>10.512710587</v>
      </c>
    </row>
    <row r="2142" spans="1:3">
      <c r="A2142" t="s">
        <v>2143</v>
      </c>
      <c r="B2142">
        <v>95.36093422</v>
      </c>
      <c r="C2142">
        <v>170.5455514</v>
      </c>
    </row>
    <row r="2143" spans="1:3">
      <c r="A2143" t="s">
        <v>2144</v>
      </c>
      <c r="B2143">
        <v>34.965459745</v>
      </c>
      <c r="C2143">
        <v>21.550958495</v>
      </c>
    </row>
    <row r="2144" spans="1:3">
      <c r="A2144" t="s">
        <v>2145</v>
      </c>
      <c r="B2144">
        <v>30.81816784</v>
      </c>
      <c r="C2144">
        <v>13.18111544</v>
      </c>
    </row>
    <row r="2145" spans="1:3">
      <c r="A2145" t="s">
        <v>2146</v>
      </c>
      <c r="B2145">
        <v>77.78220194</v>
      </c>
      <c r="C2145">
        <v>60.46024797</v>
      </c>
    </row>
    <row r="2146" spans="1:3">
      <c r="A2146" t="s">
        <v>2147</v>
      </c>
      <c r="B2146">
        <v>33.47420605</v>
      </c>
      <c r="C2146">
        <v>52.327591005</v>
      </c>
    </row>
    <row r="2147" spans="1:3">
      <c r="A2147" t="s">
        <v>2148</v>
      </c>
      <c r="B2147">
        <v>20.465887615</v>
      </c>
      <c r="C2147">
        <v>21.87775649</v>
      </c>
    </row>
    <row r="2148" spans="1:3">
      <c r="A2148" t="s">
        <v>2149</v>
      </c>
      <c r="B2148">
        <v>6.384398494</v>
      </c>
      <c r="C2148">
        <v>12.596287795</v>
      </c>
    </row>
    <row r="2149" spans="1:3">
      <c r="A2149" t="s">
        <v>2150</v>
      </c>
      <c r="B2149">
        <v>27.094259985</v>
      </c>
      <c r="C2149">
        <v>4.1997441665</v>
      </c>
    </row>
    <row r="2150" spans="1:3">
      <c r="A2150" t="s">
        <v>2151</v>
      </c>
      <c r="B2150">
        <v>2.268930446</v>
      </c>
      <c r="C2150">
        <v>1.4509049935</v>
      </c>
    </row>
    <row r="2151" spans="1:3">
      <c r="A2151" t="s">
        <v>2152</v>
      </c>
      <c r="B2151">
        <v>108.73087415</v>
      </c>
      <c r="C2151">
        <v>53.25774607</v>
      </c>
    </row>
    <row r="2152" spans="1:3">
      <c r="A2152" t="s">
        <v>2153</v>
      </c>
      <c r="B2152">
        <v>0.6250378695</v>
      </c>
      <c r="C2152">
        <v>0</v>
      </c>
    </row>
    <row r="2153" spans="1:3">
      <c r="A2153" t="s">
        <v>2154</v>
      </c>
      <c r="B2153">
        <v>18.979501775</v>
      </c>
      <c r="C2153">
        <v>19.513792115</v>
      </c>
    </row>
    <row r="2154" spans="1:3">
      <c r="A2154" t="s">
        <v>2155</v>
      </c>
      <c r="B2154">
        <v>2.3466335435</v>
      </c>
      <c r="C2154">
        <v>0</v>
      </c>
    </row>
    <row r="2155" spans="1:3">
      <c r="A2155" t="s">
        <v>2156</v>
      </c>
      <c r="B2155">
        <v>14.24188136</v>
      </c>
      <c r="C2155">
        <v>18.699200165</v>
      </c>
    </row>
    <row r="2156" spans="1:3">
      <c r="A2156" t="s">
        <v>2157</v>
      </c>
      <c r="B2156">
        <v>0.769479394</v>
      </c>
      <c r="C2156">
        <v>0</v>
      </c>
    </row>
    <row r="2157" spans="1:3">
      <c r="A2157" t="s">
        <v>2158</v>
      </c>
      <c r="B2157">
        <v>48.868148205</v>
      </c>
      <c r="C2157">
        <v>56.91899899</v>
      </c>
    </row>
    <row r="2158" spans="1:3">
      <c r="A2158" t="s">
        <v>2159</v>
      </c>
      <c r="B2158">
        <v>16.149821955</v>
      </c>
      <c r="C2158">
        <v>11.132325923</v>
      </c>
    </row>
    <row r="2159" spans="1:3">
      <c r="A2159" t="s">
        <v>2160</v>
      </c>
      <c r="B2159">
        <v>0.157468698</v>
      </c>
      <c r="C2159">
        <v>0.565141842</v>
      </c>
    </row>
    <row r="2160" spans="1:3">
      <c r="A2160" t="s">
        <v>2161</v>
      </c>
      <c r="B2160">
        <v>0.184843057</v>
      </c>
      <c r="C2160">
        <v>0</v>
      </c>
    </row>
    <row r="2161" spans="1:3">
      <c r="A2161" t="s">
        <v>2162</v>
      </c>
      <c r="B2161">
        <v>0.4009413945</v>
      </c>
      <c r="C2161">
        <v>0</v>
      </c>
    </row>
    <row r="2162" spans="1:3">
      <c r="A2162" t="s">
        <v>2163</v>
      </c>
      <c r="B2162">
        <v>0.3980465105</v>
      </c>
      <c r="C2162">
        <v>0</v>
      </c>
    </row>
    <row r="2163" spans="1:3">
      <c r="A2163" t="s">
        <v>2164</v>
      </c>
      <c r="B2163">
        <v>0.572300299</v>
      </c>
      <c r="C2163">
        <v>0</v>
      </c>
    </row>
    <row r="2164" spans="1:3">
      <c r="A2164" t="s">
        <v>2165</v>
      </c>
      <c r="B2164">
        <v>0</v>
      </c>
      <c r="C2164">
        <v>3.26995006</v>
      </c>
    </row>
    <row r="2165" spans="1:3">
      <c r="A2165" t="s">
        <v>2166</v>
      </c>
      <c r="B2165">
        <v>14.07320063</v>
      </c>
      <c r="C2165">
        <v>6.996611039</v>
      </c>
    </row>
    <row r="2166" spans="1:3">
      <c r="A2166" t="s">
        <v>2167</v>
      </c>
      <c r="B2166">
        <v>16.934172305</v>
      </c>
      <c r="C2166">
        <v>4.8775933785</v>
      </c>
    </row>
    <row r="2167" spans="1:3">
      <c r="A2167" t="s">
        <v>2168</v>
      </c>
      <c r="B2167">
        <v>21.263443685</v>
      </c>
      <c r="C2167">
        <v>9.977764087</v>
      </c>
    </row>
    <row r="2168" spans="1:3">
      <c r="A2168" t="s">
        <v>2169</v>
      </c>
      <c r="B2168">
        <v>76.27248122</v>
      </c>
      <c r="C2168">
        <v>22.95978095</v>
      </c>
    </row>
    <row r="2169" spans="1:3">
      <c r="A2169" t="s">
        <v>2170</v>
      </c>
      <c r="B2169">
        <v>134.29537855</v>
      </c>
      <c r="C2169">
        <v>158.051775815</v>
      </c>
    </row>
    <row r="2170" spans="1:3">
      <c r="A2170" t="s">
        <v>2171</v>
      </c>
      <c r="B2170">
        <v>20.37639775</v>
      </c>
      <c r="C2170">
        <v>45.015590105</v>
      </c>
    </row>
    <row r="2171" spans="1:3">
      <c r="A2171" t="s">
        <v>2172</v>
      </c>
      <c r="B2171">
        <v>5.0336421735</v>
      </c>
      <c r="C2171">
        <v>11.905523625</v>
      </c>
    </row>
    <row r="2172" spans="1:3">
      <c r="A2172" t="s">
        <v>2173</v>
      </c>
      <c r="B2172">
        <v>23.98499847</v>
      </c>
      <c r="C2172">
        <v>6.44901549</v>
      </c>
    </row>
    <row r="2173" spans="1:3">
      <c r="A2173" t="s">
        <v>2174</v>
      </c>
      <c r="B2173">
        <v>55.53161469</v>
      </c>
      <c r="C2173">
        <v>29.49802019</v>
      </c>
    </row>
    <row r="2174" spans="1:3">
      <c r="A2174" t="s">
        <v>2175</v>
      </c>
      <c r="B2174">
        <v>19.93681828</v>
      </c>
      <c r="C2174">
        <v>7.6042065035</v>
      </c>
    </row>
    <row r="2175" spans="1:3">
      <c r="A2175" t="s">
        <v>2176</v>
      </c>
      <c r="B2175">
        <v>51.92344877</v>
      </c>
      <c r="C2175">
        <v>25.184859215</v>
      </c>
    </row>
    <row r="2176" spans="1:3">
      <c r="A2176" t="s">
        <v>2177</v>
      </c>
      <c r="B2176">
        <v>6.234065734</v>
      </c>
      <c r="C2176">
        <v>0.852477253</v>
      </c>
    </row>
    <row r="2177" spans="1:3">
      <c r="A2177" t="s">
        <v>2178</v>
      </c>
      <c r="B2177">
        <v>23.288609645</v>
      </c>
      <c r="C2177">
        <v>5.7505260685</v>
      </c>
    </row>
    <row r="2178" spans="1:3">
      <c r="A2178" t="s">
        <v>2179</v>
      </c>
      <c r="B2178">
        <v>21.59346621</v>
      </c>
      <c r="C2178">
        <v>13.87554926</v>
      </c>
    </row>
    <row r="2179" spans="1:3">
      <c r="A2179" t="s">
        <v>2180</v>
      </c>
      <c r="B2179">
        <v>62.66834874</v>
      </c>
      <c r="C2179">
        <v>30.90663647</v>
      </c>
    </row>
    <row r="2180" spans="1:3">
      <c r="A2180" t="s">
        <v>2181</v>
      </c>
      <c r="B2180">
        <v>166.261694</v>
      </c>
      <c r="C2180">
        <v>338.0606788</v>
      </c>
    </row>
    <row r="2181" spans="1:3">
      <c r="A2181" t="s">
        <v>2182</v>
      </c>
      <c r="B2181">
        <v>0.2901549565</v>
      </c>
      <c r="C2181">
        <v>3.4592629585</v>
      </c>
    </row>
    <row r="2182" spans="1:3">
      <c r="A2182" t="s">
        <v>2183</v>
      </c>
      <c r="B2182">
        <v>16.251124055</v>
      </c>
      <c r="C2182">
        <v>10.36740465</v>
      </c>
    </row>
    <row r="2183" spans="1:3">
      <c r="A2183" t="s">
        <v>2184</v>
      </c>
      <c r="B2183">
        <v>38.94792845</v>
      </c>
      <c r="C2183">
        <v>27.911836295</v>
      </c>
    </row>
    <row r="2184" spans="1:3">
      <c r="A2184" t="s">
        <v>2185</v>
      </c>
      <c r="B2184">
        <v>23.696712695</v>
      </c>
      <c r="C2184">
        <v>20.16367219</v>
      </c>
    </row>
    <row r="2185" spans="1:3">
      <c r="A2185" t="s">
        <v>2186</v>
      </c>
      <c r="B2185">
        <v>34.94726184</v>
      </c>
      <c r="C2185">
        <v>77.05763321</v>
      </c>
    </row>
    <row r="2186" spans="1:3">
      <c r="A2186" t="s">
        <v>2187</v>
      </c>
      <c r="B2186">
        <v>0.325247444</v>
      </c>
      <c r="C2186">
        <v>0</v>
      </c>
    </row>
    <row r="2187" spans="1:3">
      <c r="A2187" t="s">
        <v>2188</v>
      </c>
      <c r="B2187">
        <v>3.7293628385</v>
      </c>
      <c r="C2187">
        <v>14.16725066</v>
      </c>
    </row>
    <row r="2188" spans="1:3">
      <c r="A2188" t="s">
        <v>2189</v>
      </c>
      <c r="B2188">
        <v>0</v>
      </c>
      <c r="C2188">
        <v>1.5655195435</v>
      </c>
    </row>
    <row r="2189" spans="1:3">
      <c r="A2189" t="s">
        <v>2190</v>
      </c>
      <c r="B2189">
        <v>16.176534965</v>
      </c>
      <c r="C2189">
        <v>23.216758675</v>
      </c>
    </row>
    <row r="2190" spans="1:3">
      <c r="A2190" t="s">
        <v>2191</v>
      </c>
      <c r="B2190">
        <v>1.1771411045</v>
      </c>
      <c r="C2190">
        <v>0</v>
      </c>
    </row>
    <row r="2191" spans="1:3">
      <c r="A2191" t="s">
        <v>2192</v>
      </c>
      <c r="B2191">
        <v>0.446026368</v>
      </c>
      <c r="C2191">
        <v>0</v>
      </c>
    </row>
    <row r="2192" spans="1:3">
      <c r="A2192" t="s">
        <v>2193</v>
      </c>
      <c r="B2192">
        <v>18.307904915</v>
      </c>
      <c r="C2192">
        <v>41.310355885</v>
      </c>
    </row>
    <row r="2193" spans="1:3">
      <c r="A2193" t="s">
        <v>2194</v>
      </c>
      <c r="B2193">
        <v>0.287506867</v>
      </c>
      <c r="C2193">
        <v>0</v>
      </c>
    </row>
    <row r="2194" spans="1:3">
      <c r="A2194" t="s">
        <v>2195</v>
      </c>
      <c r="B2194">
        <v>10.074409078</v>
      </c>
      <c r="C2194">
        <v>6.840207974</v>
      </c>
    </row>
    <row r="2195" spans="1:3">
      <c r="A2195" t="s">
        <v>2196</v>
      </c>
      <c r="B2195">
        <v>6.7546440895</v>
      </c>
      <c r="C2195">
        <v>8.308008793</v>
      </c>
    </row>
    <row r="2196" spans="1:3">
      <c r="A2196" t="s">
        <v>2197</v>
      </c>
      <c r="B2196">
        <v>47.7101012</v>
      </c>
      <c r="C2196">
        <v>91.29177529</v>
      </c>
    </row>
    <row r="2197" spans="1:3">
      <c r="A2197" t="s">
        <v>2198</v>
      </c>
      <c r="B2197">
        <v>3.00452087</v>
      </c>
      <c r="C2197">
        <v>9.196314186</v>
      </c>
    </row>
    <row r="2198" spans="1:3">
      <c r="A2198" t="s">
        <v>2199</v>
      </c>
      <c r="B2198">
        <v>2.6824389885</v>
      </c>
      <c r="C2198">
        <v>8.7481316385</v>
      </c>
    </row>
    <row r="2199" spans="1:3">
      <c r="A2199" t="s">
        <v>2200</v>
      </c>
      <c r="B2199">
        <v>0.867943582</v>
      </c>
      <c r="C2199">
        <v>0</v>
      </c>
    </row>
    <row r="2200" spans="1:3">
      <c r="A2200" t="s">
        <v>2201</v>
      </c>
      <c r="B2200">
        <v>0.503465221</v>
      </c>
      <c r="C2200">
        <v>3.7398400325</v>
      </c>
    </row>
    <row r="2201" spans="1:3">
      <c r="A2201" t="s">
        <v>2202</v>
      </c>
      <c r="B2201">
        <v>2.5412820515</v>
      </c>
      <c r="C2201">
        <v>0</v>
      </c>
    </row>
    <row r="2202" spans="1:3">
      <c r="A2202" t="s">
        <v>2203</v>
      </c>
      <c r="B2202">
        <v>0</v>
      </c>
      <c r="C2202">
        <v>2.857652009</v>
      </c>
    </row>
    <row r="2203" spans="1:3">
      <c r="A2203" t="s">
        <v>2204</v>
      </c>
      <c r="B2203">
        <v>0.5275544665</v>
      </c>
      <c r="C2203">
        <v>18.045908255</v>
      </c>
    </row>
    <row r="2204" spans="1:3">
      <c r="A2204" t="s">
        <v>2205</v>
      </c>
      <c r="B2204">
        <v>0</v>
      </c>
      <c r="C2204">
        <v>3.0149539545</v>
      </c>
    </row>
    <row r="2205" spans="1:3">
      <c r="A2205" t="s">
        <v>2206</v>
      </c>
      <c r="B2205">
        <v>3.480713332</v>
      </c>
      <c r="C2205">
        <v>6.996611039</v>
      </c>
    </row>
    <row r="2206" spans="1:3">
      <c r="A2206" t="s">
        <v>2207</v>
      </c>
      <c r="B2206">
        <v>0</v>
      </c>
      <c r="C2206">
        <v>3.640110965</v>
      </c>
    </row>
    <row r="2207" spans="1:3">
      <c r="A2207" t="s">
        <v>2208</v>
      </c>
      <c r="B2207">
        <v>29.636385795</v>
      </c>
      <c r="C2207">
        <v>6.423725235</v>
      </c>
    </row>
    <row r="2208" spans="1:3">
      <c r="A2208" t="s">
        <v>2209</v>
      </c>
      <c r="B2208">
        <v>1.1306830885</v>
      </c>
      <c r="C2208">
        <v>5.976316222</v>
      </c>
    </row>
    <row r="2209" spans="1:3">
      <c r="A2209" t="s">
        <v>2210</v>
      </c>
      <c r="B2209">
        <v>7.823335035</v>
      </c>
      <c r="C2209">
        <v>8.1123379895</v>
      </c>
    </row>
    <row r="2210" spans="1:3">
      <c r="A2210" t="s">
        <v>2211</v>
      </c>
      <c r="B2210">
        <v>1.2072140525</v>
      </c>
      <c r="C2210">
        <v>4.7975179715</v>
      </c>
    </row>
    <row r="2211" spans="1:3">
      <c r="A2211" t="s">
        <v>2212</v>
      </c>
      <c r="B2211">
        <v>0.223648851</v>
      </c>
      <c r="C2211">
        <v>0</v>
      </c>
    </row>
    <row r="2212" spans="1:3">
      <c r="A2212" t="s">
        <v>2213</v>
      </c>
      <c r="B2212">
        <v>28.585003935</v>
      </c>
      <c r="C2212">
        <v>39.232964665</v>
      </c>
    </row>
    <row r="2213" spans="1:3">
      <c r="A2213" t="s">
        <v>2214</v>
      </c>
      <c r="B2213">
        <v>49.01636423</v>
      </c>
      <c r="C2213">
        <v>113.85520867</v>
      </c>
    </row>
    <row r="2214" spans="1:3">
      <c r="A2214" t="s">
        <v>2215</v>
      </c>
      <c r="B2214">
        <v>0.498908975</v>
      </c>
      <c r="C2214">
        <v>0</v>
      </c>
    </row>
    <row r="2215" spans="1:3">
      <c r="A2215" t="s">
        <v>2216</v>
      </c>
      <c r="B2215">
        <v>21.598354085</v>
      </c>
      <c r="C2215">
        <v>23.9816137245</v>
      </c>
    </row>
    <row r="2216" spans="1:3">
      <c r="A2216" t="s">
        <v>2217</v>
      </c>
      <c r="B2216">
        <v>27.03569134</v>
      </c>
      <c r="C2216">
        <v>23.445548255</v>
      </c>
    </row>
    <row r="2217" spans="1:3">
      <c r="A2217" t="s">
        <v>2218</v>
      </c>
      <c r="B2217">
        <v>4.3573511765</v>
      </c>
      <c r="C2217">
        <v>17.870444655</v>
      </c>
    </row>
    <row r="2218" spans="1:3">
      <c r="A2218" t="s">
        <v>2219</v>
      </c>
      <c r="B2218">
        <v>0.6124953035</v>
      </c>
      <c r="C2218">
        <v>2.739213937</v>
      </c>
    </row>
    <row r="2219" spans="1:3">
      <c r="A2219" t="s">
        <v>2220</v>
      </c>
      <c r="B2219">
        <v>3.9596993675</v>
      </c>
      <c r="C2219">
        <v>3.552756552</v>
      </c>
    </row>
    <row r="2220" spans="1:3">
      <c r="A2220" t="s">
        <v>2221</v>
      </c>
      <c r="B2220">
        <v>3.117109531</v>
      </c>
      <c r="C2220">
        <v>5.321943015</v>
      </c>
    </row>
    <row r="2221" spans="1:3">
      <c r="A2221" t="s">
        <v>2222</v>
      </c>
      <c r="B2221">
        <v>9.267279026</v>
      </c>
      <c r="C2221">
        <v>12.100696145</v>
      </c>
    </row>
    <row r="2222" spans="1:3">
      <c r="A2222" t="s">
        <v>2223</v>
      </c>
      <c r="B2222">
        <v>0.5006740255</v>
      </c>
      <c r="C2222">
        <v>1.3976535275</v>
      </c>
    </row>
    <row r="2223" spans="1:3">
      <c r="A2223" t="s">
        <v>2224</v>
      </c>
      <c r="B2223">
        <v>10.1320335905</v>
      </c>
      <c r="C2223">
        <v>2.390036226</v>
      </c>
    </row>
    <row r="2224" spans="1:3">
      <c r="A2224" t="s">
        <v>2225</v>
      </c>
      <c r="B2224">
        <v>5.882268708</v>
      </c>
      <c r="C2224">
        <v>2.773248785</v>
      </c>
    </row>
    <row r="2225" spans="1:3">
      <c r="A2225" t="s">
        <v>2226</v>
      </c>
      <c r="B2225">
        <v>21.16945837</v>
      </c>
      <c r="C2225">
        <v>38.288278595</v>
      </c>
    </row>
    <row r="2226" spans="1:3">
      <c r="A2226" t="s">
        <v>2227</v>
      </c>
      <c r="B2226">
        <v>3.2895935655</v>
      </c>
      <c r="C2226">
        <v>5.16596826</v>
      </c>
    </row>
    <row r="2227" spans="1:3">
      <c r="A2227" t="s">
        <v>2228</v>
      </c>
      <c r="B2227">
        <v>0.1840715915</v>
      </c>
      <c r="C2227">
        <v>0</v>
      </c>
    </row>
    <row r="2228" spans="1:3">
      <c r="A2228" t="s">
        <v>2229</v>
      </c>
      <c r="B2228">
        <v>163.9176643</v>
      </c>
      <c r="C2228">
        <v>48.21971624</v>
      </c>
    </row>
    <row r="2229" spans="1:3">
      <c r="A2229" t="s">
        <v>2230</v>
      </c>
      <c r="B2229">
        <v>42.83437011</v>
      </c>
      <c r="C2229">
        <v>28.8776502</v>
      </c>
    </row>
    <row r="2230" spans="1:3">
      <c r="A2230" t="s">
        <v>2231</v>
      </c>
      <c r="B2230">
        <v>0.4031403415</v>
      </c>
      <c r="C2230">
        <v>1.201572143</v>
      </c>
    </row>
    <row r="2231" spans="1:3">
      <c r="A2231" t="s">
        <v>2232</v>
      </c>
      <c r="B2231">
        <v>2.7672718365</v>
      </c>
      <c r="C2231">
        <v>0</v>
      </c>
    </row>
    <row r="2232" spans="1:3">
      <c r="A2232" t="s">
        <v>2233</v>
      </c>
      <c r="B2232">
        <v>167.49103795</v>
      </c>
      <c r="C2232">
        <v>35.599430035</v>
      </c>
    </row>
    <row r="2233" spans="1:3">
      <c r="A2233" t="s">
        <v>2234</v>
      </c>
      <c r="B2233">
        <v>93.9787482</v>
      </c>
      <c r="C2233">
        <v>133.725352275</v>
      </c>
    </row>
    <row r="2234" spans="1:3">
      <c r="A2234" t="s">
        <v>2235</v>
      </c>
      <c r="B2234">
        <v>125.34009342</v>
      </c>
      <c r="C2234">
        <v>59.362289825</v>
      </c>
    </row>
    <row r="2235" spans="1:3">
      <c r="A2235" t="s">
        <v>2236</v>
      </c>
      <c r="B2235">
        <v>60.51109119</v>
      </c>
      <c r="C2235">
        <v>14.91665215</v>
      </c>
    </row>
    <row r="2236" spans="1:3">
      <c r="A2236" t="s">
        <v>2237</v>
      </c>
      <c r="B2236">
        <v>1.2421325965</v>
      </c>
      <c r="C2236">
        <v>0.653990012</v>
      </c>
    </row>
    <row r="2237" spans="1:3">
      <c r="A2237" t="s">
        <v>2238</v>
      </c>
      <c r="B2237">
        <v>1.2809975135</v>
      </c>
      <c r="C2237">
        <v>1.766827855</v>
      </c>
    </row>
    <row r="2238" spans="1:3">
      <c r="A2238" t="s">
        <v>2239</v>
      </c>
      <c r="B2238">
        <v>28.64584282</v>
      </c>
      <c r="C2238">
        <v>31.85850289</v>
      </c>
    </row>
    <row r="2239" spans="1:3">
      <c r="A2239" t="s">
        <v>2240</v>
      </c>
      <c r="B2239">
        <v>24.75608471</v>
      </c>
      <c r="C2239">
        <v>20.27994281</v>
      </c>
    </row>
    <row r="2240" spans="1:3">
      <c r="A2240" t="s">
        <v>2241</v>
      </c>
      <c r="B2240">
        <v>2.3478986635</v>
      </c>
      <c r="C2240">
        <v>2.1066024425</v>
      </c>
    </row>
    <row r="2241" spans="1:3">
      <c r="A2241" t="s">
        <v>2242</v>
      </c>
      <c r="B2241">
        <v>0.880461999</v>
      </c>
      <c r="C2241">
        <v>0</v>
      </c>
    </row>
    <row r="2242" spans="1:3">
      <c r="A2242" t="s">
        <v>2243</v>
      </c>
      <c r="B2242">
        <v>4.917649731</v>
      </c>
      <c r="C2242">
        <v>3.4654575805</v>
      </c>
    </row>
    <row r="2243" spans="1:3">
      <c r="A2243" t="s">
        <v>2244</v>
      </c>
      <c r="B2243">
        <v>42.98148747</v>
      </c>
      <c r="C2243">
        <v>13.006915675</v>
      </c>
    </row>
    <row r="2244" spans="1:3">
      <c r="A2244" t="s">
        <v>2245</v>
      </c>
      <c r="B2244">
        <v>20.669969625</v>
      </c>
      <c r="C2244">
        <v>30.286635345</v>
      </c>
    </row>
    <row r="2245" spans="1:3">
      <c r="A2245" t="s">
        <v>2246</v>
      </c>
      <c r="B2245">
        <v>12.171145585</v>
      </c>
      <c r="C2245">
        <v>1.92711757</v>
      </c>
    </row>
    <row r="2246" spans="1:3">
      <c r="A2246" t="s">
        <v>2247</v>
      </c>
      <c r="B2246">
        <v>18.5709881</v>
      </c>
      <c r="C2246">
        <v>25.95923579</v>
      </c>
    </row>
    <row r="2247" spans="1:3">
      <c r="A2247" t="s">
        <v>2248</v>
      </c>
      <c r="B2247">
        <v>10.2131698425</v>
      </c>
      <c r="C2247">
        <v>5.4076371035</v>
      </c>
    </row>
    <row r="2248" spans="1:3">
      <c r="A2248" t="s">
        <v>2249</v>
      </c>
      <c r="B2248">
        <v>208.64611575</v>
      </c>
      <c r="C2248">
        <v>362.54976865</v>
      </c>
    </row>
    <row r="2249" spans="1:3">
      <c r="A2249" t="s">
        <v>2250</v>
      </c>
      <c r="B2249">
        <v>46.033773825</v>
      </c>
      <c r="C2249">
        <v>91.984938395</v>
      </c>
    </row>
    <row r="2250" spans="1:3">
      <c r="A2250" t="s">
        <v>2251</v>
      </c>
      <c r="B2250">
        <v>48.92449038</v>
      </c>
      <c r="C2250">
        <v>29.29643611</v>
      </c>
    </row>
    <row r="2251" spans="1:3">
      <c r="A2251" t="s">
        <v>2252</v>
      </c>
      <c r="B2251">
        <v>38.139825235</v>
      </c>
      <c r="C2251">
        <v>10.157380609</v>
      </c>
    </row>
    <row r="2252" spans="1:3">
      <c r="A2252" t="s">
        <v>2253</v>
      </c>
      <c r="B2252">
        <v>39.58295841</v>
      </c>
      <c r="C2252">
        <v>91.59438599</v>
      </c>
    </row>
    <row r="2253" spans="1:3">
      <c r="A2253" t="s">
        <v>2254</v>
      </c>
      <c r="B2253">
        <v>0.4984634675</v>
      </c>
      <c r="C2253">
        <v>0</v>
      </c>
    </row>
    <row r="2254" spans="1:3">
      <c r="A2254" t="s">
        <v>2255</v>
      </c>
      <c r="B2254">
        <v>0.306577826</v>
      </c>
      <c r="C2254">
        <v>0</v>
      </c>
    </row>
    <row r="2255" spans="1:3">
      <c r="A2255" t="s">
        <v>2256</v>
      </c>
      <c r="B2255">
        <v>276.90991565</v>
      </c>
      <c r="C2255">
        <v>151.79817475</v>
      </c>
    </row>
    <row r="2256" spans="1:3">
      <c r="A2256" t="s">
        <v>2257</v>
      </c>
      <c r="B2256">
        <v>20.03420543</v>
      </c>
      <c r="C2256">
        <v>10.023187319</v>
      </c>
    </row>
    <row r="2257" spans="1:3">
      <c r="A2257" t="s">
        <v>2258</v>
      </c>
      <c r="B2257">
        <v>231.35511815</v>
      </c>
      <c r="C2257">
        <v>96.640419755</v>
      </c>
    </row>
    <row r="2258" spans="1:3">
      <c r="A2258" t="s">
        <v>2259</v>
      </c>
      <c r="B2258">
        <v>2.678353444</v>
      </c>
      <c r="C2258">
        <v>6.63178111</v>
      </c>
    </row>
    <row r="2259" spans="1:3">
      <c r="A2259" t="s">
        <v>2260</v>
      </c>
      <c r="B2259">
        <v>29.39419437</v>
      </c>
      <c r="C2259">
        <v>44.050784895</v>
      </c>
    </row>
    <row r="2260" spans="1:3">
      <c r="A2260" t="s">
        <v>2261</v>
      </c>
      <c r="B2260">
        <v>14.228767105</v>
      </c>
      <c r="C2260">
        <v>16.78378164</v>
      </c>
    </row>
    <row r="2261" spans="1:3">
      <c r="A2261" t="s">
        <v>2262</v>
      </c>
      <c r="B2261">
        <v>0.520089073</v>
      </c>
      <c r="C2261">
        <v>0</v>
      </c>
    </row>
    <row r="2262" spans="1:3">
      <c r="A2262" t="s">
        <v>2263</v>
      </c>
      <c r="B2262">
        <v>7.743562501</v>
      </c>
      <c r="C2262">
        <v>13.4622281335</v>
      </c>
    </row>
    <row r="2263" spans="1:3">
      <c r="A2263" t="s">
        <v>2264</v>
      </c>
      <c r="B2263">
        <v>68.74277952</v>
      </c>
      <c r="C2263">
        <v>17.915980535</v>
      </c>
    </row>
    <row r="2264" spans="1:3">
      <c r="A2264" t="s">
        <v>2265</v>
      </c>
      <c r="B2264">
        <v>37.90974021</v>
      </c>
      <c r="C2264">
        <v>29.644223755</v>
      </c>
    </row>
    <row r="2265" spans="1:3">
      <c r="A2265" t="s">
        <v>2266</v>
      </c>
      <c r="B2265">
        <v>10.63289499</v>
      </c>
      <c r="C2265">
        <v>8.7083464945</v>
      </c>
    </row>
    <row r="2266" spans="1:3">
      <c r="A2266" t="s">
        <v>2267</v>
      </c>
      <c r="B2266">
        <v>9.0089460365</v>
      </c>
      <c r="C2266">
        <v>0</v>
      </c>
    </row>
    <row r="2267" spans="1:3">
      <c r="A2267" t="s">
        <v>2268</v>
      </c>
      <c r="B2267">
        <v>11.3224419715</v>
      </c>
      <c r="C2267">
        <v>21.71007249</v>
      </c>
    </row>
    <row r="2268" spans="1:3">
      <c r="A2268" t="s">
        <v>2269</v>
      </c>
      <c r="B2268">
        <v>28.86431356</v>
      </c>
      <c r="C2268">
        <v>30.1718173</v>
      </c>
    </row>
    <row r="2269" spans="1:3">
      <c r="A2269" t="s">
        <v>2270</v>
      </c>
      <c r="B2269">
        <v>2.8262792345</v>
      </c>
      <c r="C2269">
        <v>8.5794348845</v>
      </c>
    </row>
    <row r="2270" spans="1:3">
      <c r="A2270" t="s">
        <v>2271</v>
      </c>
      <c r="B2270">
        <v>0</v>
      </c>
      <c r="C2270">
        <v>1.851436513</v>
      </c>
    </row>
    <row r="2271" spans="1:3">
      <c r="A2271" t="s">
        <v>2272</v>
      </c>
      <c r="B2271">
        <v>106.483099455</v>
      </c>
      <c r="C2271">
        <v>50.999803165</v>
      </c>
    </row>
    <row r="2272" spans="1:3">
      <c r="A2272" t="s">
        <v>2273</v>
      </c>
      <c r="B2272">
        <v>30.990895205</v>
      </c>
      <c r="C2272">
        <v>34.748940185</v>
      </c>
    </row>
    <row r="2273" spans="1:3">
      <c r="A2273" t="s">
        <v>2274</v>
      </c>
      <c r="B2273">
        <v>8.3824290665</v>
      </c>
      <c r="C2273">
        <v>5.348858439</v>
      </c>
    </row>
    <row r="2274" spans="1:3">
      <c r="A2274" t="s">
        <v>2275</v>
      </c>
      <c r="B2274">
        <v>4.8174837985</v>
      </c>
      <c r="C2274">
        <v>3.3566597015</v>
      </c>
    </row>
    <row r="2275" spans="1:3">
      <c r="A2275" t="s">
        <v>2276</v>
      </c>
      <c r="B2275">
        <v>5.9245240725</v>
      </c>
      <c r="C2275">
        <v>2.870130839</v>
      </c>
    </row>
    <row r="2276" spans="1:3">
      <c r="A2276" t="s">
        <v>2277</v>
      </c>
      <c r="B2276">
        <v>36.66314544</v>
      </c>
      <c r="C2276">
        <v>45.862825335</v>
      </c>
    </row>
    <row r="2277" spans="1:3">
      <c r="A2277" t="s">
        <v>2278</v>
      </c>
      <c r="B2277">
        <v>1.912003759</v>
      </c>
      <c r="C2277">
        <v>0</v>
      </c>
    </row>
    <row r="2278" spans="1:3">
      <c r="A2278" t="s">
        <v>2279</v>
      </c>
      <c r="B2278">
        <v>60.327175705</v>
      </c>
      <c r="C2278">
        <v>55.3107465</v>
      </c>
    </row>
    <row r="2279" spans="1:3">
      <c r="A2279" t="s">
        <v>2280</v>
      </c>
      <c r="B2279">
        <v>8.311634881</v>
      </c>
      <c r="C2279">
        <v>2.7925980255</v>
      </c>
    </row>
    <row r="2280" spans="1:3">
      <c r="A2280" t="s">
        <v>2281</v>
      </c>
      <c r="B2280">
        <v>2.0347022685</v>
      </c>
      <c r="C2280">
        <v>1.046624916</v>
      </c>
    </row>
    <row r="2281" spans="1:3">
      <c r="A2281" t="s">
        <v>2282</v>
      </c>
      <c r="B2281">
        <v>0.2145114465</v>
      </c>
      <c r="C2281">
        <v>0</v>
      </c>
    </row>
    <row r="2282" spans="1:3">
      <c r="A2282" t="s">
        <v>2283</v>
      </c>
      <c r="B2282">
        <v>339.50037725</v>
      </c>
      <c r="C2282">
        <v>171.9573267</v>
      </c>
    </row>
    <row r="2283" spans="1:3">
      <c r="A2283" t="s">
        <v>2284</v>
      </c>
      <c r="B2283">
        <v>105.8900537</v>
      </c>
      <c r="C2283">
        <v>96.049405655</v>
      </c>
    </row>
    <row r="2284" spans="1:3">
      <c r="A2284" t="s">
        <v>2285</v>
      </c>
      <c r="B2284">
        <v>5.3209835255</v>
      </c>
      <c r="C2284">
        <v>0</v>
      </c>
    </row>
    <row r="2285" spans="1:3">
      <c r="A2285" t="s">
        <v>2286</v>
      </c>
      <c r="B2285">
        <v>0.6465821915</v>
      </c>
      <c r="C2285">
        <v>0.891804562</v>
      </c>
    </row>
    <row r="2286" spans="1:3">
      <c r="A2286" t="s">
        <v>2287</v>
      </c>
      <c r="B2286">
        <v>0</v>
      </c>
      <c r="C2286">
        <v>5.3478960305</v>
      </c>
    </row>
    <row r="2287" spans="1:3">
      <c r="A2287" t="s">
        <v>2288</v>
      </c>
      <c r="B2287">
        <v>0.5596897635</v>
      </c>
      <c r="C2287">
        <v>1.112114995</v>
      </c>
    </row>
    <row r="2288" spans="1:3">
      <c r="A2288" t="s">
        <v>2289</v>
      </c>
      <c r="B2288">
        <v>0.2849066755</v>
      </c>
      <c r="C2288">
        <v>0</v>
      </c>
    </row>
    <row r="2289" spans="1:3">
      <c r="A2289" t="s">
        <v>2290</v>
      </c>
      <c r="B2289">
        <v>11.827312805</v>
      </c>
      <c r="C2289">
        <v>25.877367308</v>
      </c>
    </row>
    <row r="2290" spans="1:3">
      <c r="A2290" t="s">
        <v>2291</v>
      </c>
      <c r="B2290">
        <v>0.5654301715</v>
      </c>
      <c r="C2290">
        <v>0</v>
      </c>
    </row>
    <row r="2291" spans="1:3">
      <c r="A2291" t="s">
        <v>2292</v>
      </c>
      <c r="B2291">
        <v>11.961753985</v>
      </c>
      <c r="C2291">
        <v>11.58167334</v>
      </c>
    </row>
    <row r="2292" spans="1:3">
      <c r="A2292" t="s">
        <v>2293</v>
      </c>
      <c r="B2292">
        <v>0.2130606445</v>
      </c>
      <c r="C2292">
        <v>0</v>
      </c>
    </row>
    <row r="2293" spans="1:3">
      <c r="A2293" t="s">
        <v>2294</v>
      </c>
      <c r="B2293">
        <v>0.9933232745</v>
      </c>
      <c r="C2293">
        <v>5.319945691</v>
      </c>
    </row>
    <row r="2294" spans="1:3">
      <c r="A2294" t="s">
        <v>2295</v>
      </c>
      <c r="B2294">
        <v>0.3291309955</v>
      </c>
      <c r="C2294">
        <v>0</v>
      </c>
    </row>
    <row r="2295" spans="1:3">
      <c r="A2295" t="s">
        <v>2296</v>
      </c>
      <c r="B2295">
        <v>0.444505087</v>
      </c>
      <c r="C2295">
        <v>3.975849355</v>
      </c>
    </row>
    <row r="2296" spans="1:3">
      <c r="A2296" t="s">
        <v>2297</v>
      </c>
      <c r="B2296">
        <v>203.6558435</v>
      </c>
      <c r="C2296">
        <v>97.585690335</v>
      </c>
    </row>
    <row r="2297" spans="1:3">
      <c r="A2297" t="s">
        <v>2298</v>
      </c>
      <c r="B2297">
        <v>3.6862056645</v>
      </c>
      <c r="C2297">
        <v>0</v>
      </c>
    </row>
    <row r="2298" spans="1:3">
      <c r="A2298" t="s">
        <v>2299</v>
      </c>
      <c r="B2298">
        <v>0.3027811965</v>
      </c>
      <c r="C2298">
        <v>0.8452270045</v>
      </c>
    </row>
    <row r="2299" spans="1:3">
      <c r="A2299" t="s">
        <v>2300</v>
      </c>
      <c r="B2299">
        <v>0.3353085475</v>
      </c>
      <c r="C2299">
        <v>0</v>
      </c>
    </row>
    <row r="2300" spans="1:3">
      <c r="A2300" t="s">
        <v>2301</v>
      </c>
      <c r="B2300">
        <v>36.96407854</v>
      </c>
      <c r="C2300">
        <v>67.753351755</v>
      </c>
    </row>
    <row r="2301" spans="1:3">
      <c r="A2301" t="s">
        <v>2302</v>
      </c>
      <c r="B2301">
        <v>13.4985690535</v>
      </c>
      <c r="C2301">
        <v>15.0303412</v>
      </c>
    </row>
    <row r="2302" spans="1:3">
      <c r="A2302" t="s">
        <v>2303</v>
      </c>
      <c r="B2302">
        <v>28.902093945</v>
      </c>
      <c r="C2302">
        <v>16.74760818</v>
      </c>
    </row>
    <row r="2303" spans="1:3">
      <c r="A2303" t="s">
        <v>2304</v>
      </c>
      <c r="B2303">
        <v>31.039115875</v>
      </c>
      <c r="C2303">
        <v>16.352372187</v>
      </c>
    </row>
    <row r="2304" spans="1:3">
      <c r="A2304" t="s">
        <v>2305</v>
      </c>
      <c r="B2304">
        <v>50.837833585</v>
      </c>
      <c r="C2304">
        <v>14.98391306</v>
      </c>
    </row>
    <row r="2305" spans="1:3">
      <c r="A2305" t="s">
        <v>2306</v>
      </c>
      <c r="B2305">
        <v>76.52088789</v>
      </c>
      <c r="C2305">
        <v>34.618434575</v>
      </c>
    </row>
    <row r="2306" spans="1:3">
      <c r="A2306" t="s">
        <v>2307</v>
      </c>
      <c r="B2306">
        <v>32.65992317</v>
      </c>
      <c r="C2306">
        <v>90.324917885</v>
      </c>
    </row>
    <row r="2307" spans="1:3">
      <c r="A2307" t="s">
        <v>2308</v>
      </c>
      <c r="B2307">
        <v>16.54257721</v>
      </c>
      <c r="C2307">
        <v>8.089260158</v>
      </c>
    </row>
    <row r="2308" spans="1:3">
      <c r="A2308" t="s">
        <v>2309</v>
      </c>
      <c r="B2308">
        <v>67.241893535</v>
      </c>
      <c r="C2308">
        <v>53.7345942</v>
      </c>
    </row>
    <row r="2309" spans="1:3">
      <c r="A2309" t="s">
        <v>2310</v>
      </c>
      <c r="B2309">
        <v>46.54165097</v>
      </c>
      <c r="C2309">
        <v>20.04168656</v>
      </c>
    </row>
    <row r="2310" spans="1:3">
      <c r="A2310" t="s">
        <v>2311</v>
      </c>
      <c r="B2310">
        <v>33.36255743</v>
      </c>
      <c r="C2310">
        <v>20.71978848</v>
      </c>
    </row>
    <row r="2311" spans="1:3">
      <c r="A2311" t="s">
        <v>2312</v>
      </c>
      <c r="B2311">
        <v>90.232054645</v>
      </c>
      <c r="C2311">
        <v>65.205955535</v>
      </c>
    </row>
    <row r="2312" spans="1:3">
      <c r="A2312" t="s">
        <v>2313</v>
      </c>
      <c r="B2312">
        <v>22.867431785</v>
      </c>
      <c r="C2312">
        <v>14.22363261</v>
      </c>
    </row>
    <row r="2313" spans="1:3">
      <c r="A2313" t="s">
        <v>2314</v>
      </c>
      <c r="B2313">
        <v>50.147264615</v>
      </c>
      <c r="C2313">
        <v>25.168356315</v>
      </c>
    </row>
    <row r="2314" spans="1:3">
      <c r="A2314" t="s">
        <v>2315</v>
      </c>
      <c r="B2314">
        <v>27.004601285</v>
      </c>
      <c r="C2314">
        <v>44.16859675</v>
      </c>
    </row>
    <row r="2315" spans="1:3">
      <c r="A2315" t="s">
        <v>2316</v>
      </c>
      <c r="B2315">
        <v>47.1879395</v>
      </c>
      <c r="C2315">
        <v>110.69086052</v>
      </c>
    </row>
    <row r="2316" spans="1:3">
      <c r="A2316" t="s">
        <v>2317</v>
      </c>
      <c r="B2316">
        <v>42.167376135</v>
      </c>
      <c r="C2316">
        <v>40.194748895</v>
      </c>
    </row>
    <row r="2317" spans="1:3">
      <c r="A2317" t="s">
        <v>2318</v>
      </c>
      <c r="B2317">
        <v>137.82657255</v>
      </c>
      <c r="C2317">
        <v>160.9927353</v>
      </c>
    </row>
    <row r="2318" spans="1:3">
      <c r="A2318" t="s">
        <v>2319</v>
      </c>
      <c r="B2318">
        <v>0.388000203</v>
      </c>
      <c r="C2318">
        <v>3.470444776</v>
      </c>
    </row>
    <row r="2319" spans="1:3">
      <c r="A2319" t="s">
        <v>2320</v>
      </c>
      <c r="B2319">
        <v>6.2188530005</v>
      </c>
      <c r="C2319">
        <v>5.926513587</v>
      </c>
    </row>
    <row r="2320" spans="1:3">
      <c r="A2320" t="s">
        <v>2321</v>
      </c>
      <c r="B2320">
        <v>62.166363375</v>
      </c>
      <c r="C2320">
        <v>10.909860944</v>
      </c>
    </row>
    <row r="2321" spans="1:3">
      <c r="A2321" t="s">
        <v>2322</v>
      </c>
      <c r="B2321">
        <v>0.41811894</v>
      </c>
      <c r="C2321">
        <v>3.0011870415</v>
      </c>
    </row>
    <row r="2322" spans="1:3">
      <c r="A2322" t="s">
        <v>2323</v>
      </c>
      <c r="B2322">
        <v>8.8555578145</v>
      </c>
      <c r="C2322">
        <v>3.30281388</v>
      </c>
    </row>
    <row r="2323" spans="1:3">
      <c r="A2323" t="s">
        <v>2324</v>
      </c>
      <c r="B2323">
        <v>2.8211113265</v>
      </c>
      <c r="C2323">
        <v>0.9356013695</v>
      </c>
    </row>
    <row r="2324" spans="1:3">
      <c r="A2324" t="s">
        <v>2325</v>
      </c>
      <c r="B2324">
        <v>0.6498558945</v>
      </c>
      <c r="C2324">
        <v>0.6456384695</v>
      </c>
    </row>
    <row r="2325" spans="1:3">
      <c r="A2325" t="s">
        <v>2326</v>
      </c>
      <c r="B2325">
        <v>0.107255723</v>
      </c>
      <c r="C2325">
        <v>0</v>
      </c>
    </row>
    <row r="2326" spans="1:3">
      <c r="A2326" t="s">
        <v>2327</v>
      </c>
      <c r="B2326">
        <v>0.107674691</v>
      </c>
      <c r="C2326">
        <v>0</v>
      </c>
    </row>
    <row r="2327" spans="1:3">
      <c r="A2327" t="s">
        <v>2328</v>
      </c>
      <c r="B2327">
        <v>0.33267229</v>
      </c>
      <c r="C2327">
        <v>0.59696636</v>
      </c>
    </row>
    <row r="2328" spans="1:3">
      <c r="A2328" t="s">
        <v>2329</v>
      </c>
      <c r="B2328">
        <v>1.1652668505</v>
      </c>
      <c r="C2328">
        <v>1.066679862</v>
      </c>
    </row>
    <row r="2329" spans="1:3">
      <c r="A2329" t="s">
        <v>2330</v>
      </c>
      <c r="B2329">
        <v>0.9377008315</v>
      </c>
      <c r="C2329">
        <v>0</v>
      </c>
    </row>
    <row r="2330" spans="1:3">
      <c r="A2330" t="s">
        <v>2331</v>
      </c>
      <c r="B2330">
        <v>13.44854219</v>
      </c>
      <c r="C2330">
        <v>14.66508208</v>
      </c>
    </row>
    <row r="2331" spans="1:3">
      <c r="A2331" t="s">
        <v>2332</v>
      </c>
      <c r="B2331">
        <v>45.34400642</v>
      </c>
      <c r="C2331">
        <v>12.40113136</v>
      </c>
    </row>
    <row r="2332" spans="1:3">
      <c r="A2332" t="s">
        <v>2333</v>
      </c>
      <c r="B2332">
        <v>3.4927973715</v>
      </c>
      <c r="C2332">
        <v>0</v>
      </c>
    </row>
    <row r="2333" spans="1:3">
      <c r="A2333" t="s">
        <v>2334</v>
      </c>
      <c r="B2333">
        <v>18.654754975</v>
      </c>
      <c r="C2333">
        <v>18.715306065</v>
      </c>
    </row>
    <row r="2334" spans="1:3">
      <c r="A2334" t="s">
        <v>2335</v>
      </c>
      <c r="B2334">
        <v>17.21690937</v>
      </c>
      <c r="C2334">
        <v>7.121956235</v>
      </c>
    </row>
    <row r="2335" spans="1:3">
      <c r="A2335" t="s">
        <v>2336</v>
      </c>
      <c r="B2335">
        <v>12.110681495</v>
      </c>
      <c r="C2335">
        <v>3.19058234</v>
      </c>
    </row>
    <row r="2336" spans="1:3">
      <c r="A2336" t="s">
        <v>2337</v>
      </c>
      <c r="B2336">
        <v>41.87346317</v>
      </c>
      <c r="C2336">
        <v>52.56223634</v>
      </c>
    </row>
    <row r="2337" spans="1:3">
      <c r="A2337" t="s">
        <v>2338</v>
      </c>
      <c r="B2337">
        <v>14.28413989</v>
      </c>
      <c r="C2337">
        <v>5.542686935</v>
      </c>
    </row>
    <row r="2338" spans="1:3">
      <c r="A2338" t="s">
        <v>2339</v>
      </c>
      <c r="B2338">
        <v>28.029725905</v>
      </c>
      <c r="C2338">
        <v>10.039449019</v>
      </c>
    </row>
    <row r="2339" spans="1:3">
      <c r="A2339" t="s">
        <v>2340</v>
      </c>
      <c r="B2339">
        <v>30.530811785</v>
      </c>
      <c r="C2339">
        <v>16.45529727</v>
      </c>
    </row>
    <row r="2340" spans="1:3">
      <c r="A2340" t="s">
        <v>2341</v>
      </c>
      <c r="B2340">
        <v>17.986349665</v>
      </c>
      <c r="C2340">
        <v>29.88090868</v>
      </c>
    </row>
    <row r="2341" spans="1:3">
      <c r="A2341" t="s">
        <v>2342</v>
      </c>
      <c r="B2341">
        <v>19.353284955</v>
      </c>
      <c r="C2341">
        <v>9.983421551</v>
      </c>
    </row>
    <row r="2342" spans="1:3">
      <c r="A2342" t="s">
        <v>2343</v>
      </c>
      <c r="B2342">
        <v>66.91927125</v>
      </c>
      <c r="C2342">
        <v>24.260618525</v>
      </c>
    </row>
    <row r="2343" spans="1:3">
      <c r="A2343" t="s">
        <v>2344</v>
      </c>
      <c r="B2343">
        <v>26.12851671</v>
      </c>
      <c r="C2343">
        <v>10.988827462</v>
      </c>
    </row>
    <row r="2344" spans="1:3">
      <c r="A2344" t="s">
        <v>2345</v>
      </c>
      <c r="B2344">
        <v>13.52471069</v>
      </c>
      <c r="C2344">
        <v>9.208749542</v>
      </c>
    </row>
    <row r="2345" spans="1:3">
      <c r="A2345" t="s">
        <v>2346</v>
      </c>
      <c r="B2345">
        <v>14.99331363</v>
      </c>
      <c r="C2345">
        <v>4.9570246065</v>
      </c>
    </row>
    <row r="2346" spans="1:3">
      <c r="A2346" t="s">
        <v>2347</v>
      </c>
      <c r="B2346">
        <v>37.276278465</v>
      </c>
      <c r="C2346">
        <v>14.48842688</v>
      </c>
    </row>
    <row r="2347" spans="1:3">
      <c r="A2347" t="s">
        <v>2348</v>
      </c>
      <c r="B2347">
        <v>0.163346494</v>
      </c>
      <c r="C2347">
        <v>0</v>
      </c>
    </row>
    <row r="2348" spans="1:3">
      <c r="A2348" t="s">
        <v>2349</v>
      </c>
      <c r="B2348">
        <v>0.060715244</v>
      </c>
      <c r="C2348">
        <v>0.451004938</v>
      </c>
    </row>
    <row r="2349" spans="1:3">
      <c r="A2349" t="s">
        <v>2350</v>
      </c>
      <c r="B2349">
        <v>0.063476617</v>
      </c>
      <c r="C2349">
        <v>0.4715169645</v>
      </c>
    </row>
    <row r="2350" spans="1:3">
      <c r="A2350" t="s">
        <v>2351</v>
      </c>
      <c r="B2350">
        <v>0.6225156375</v>
      </c>
      <c r="C2350">
        <v>1.550533376</v>
      </c>
    </row>
    <row r="2351" spans="1:3">
      <c r="A2351" t="s">
        <v>2352</v>
      </c>
      <c r="B2351">
        <v>0.1518717405</v>
      </c>
      <c r="C2351">
        <v>0</v>
      </c>
    </row>
    <row r="2352" spans="1:3">
      <c r="A2352" t="s">
        <v>2353</v>
      </c>
      <c r="B2352">
        <v>0.9593475525</v>
      </c>
      <c r="C2352">
        <v>1.5539002525</v>
      </c>
    </row>
    <row r="2353" spans="1:3">
      <c r="A2353" t="s">
        <v>2354</v>
      </c>
      <c r="B2353">
        <v>2.0488764585</v>
      </c>
      <c r="C2353">
        <v>1.569937374</v>
      </c>
    </row>
    <row r="2354" spans="1:3">
      <c r="A2354" t="s">
        <v>2355</v>
      </c>
      <c r="B2354">
        <v>0.9263279355</v>
      </c>
      <c r="C2354">
        <v>1.2141501765</v>
      </c>
    </row>
    <row r="2355" spans="1:3">
      <c r="A2355" t="s">
        <v>2356</v>
      </c>
      <c r="B2355">
        <v>1.2686643775</v>
      </c>
      <c r="C2355">
        <v>0</v>
      </c>
    </row>
    <row r="2356" spans="1:3">
      <c r="A2356" t="s">
        <v>2357</v>
      </c>
      <c r="B2356">
        <v>6.952144426</v>
      </c>
      <c r="C2356">
        <v>11.868805707</v>
      </c>
    </row>
    <row r="2357" spans="1:3">
      <c r="A2357" t="s">
        <v>2358</v>
      </c>
      <c r="B2357">
        <v>7.750793598</v>
      </c>
      <c r="C2357">
        <v>11.889160169</v>
      </c>
    </row>
    <row r="2358" spans="1:3">
      <c r="A2358" t="s">
        <v>2359</v>
      </c>
      <c r="B2358">
        <v>57.682869515</v>
      </c>
      <c r="C2358">
        <v>45.439963645</v>
      </c>
    </row>
    <row r="2359" spans="1:3">
      <c r="A2359" t="s">
        <v>2360</v>
      </c>
      <c r="B2359">
        <v>34.94580168</v>
      </c>
      <c r="C2359">
        <v>30.23100079</v>
      </c>
    </row>
    <row r="2360" spans="1:3">
      <c r="A2360" t="s">
        <v>2361</v>
      </c>
      <c r="B2360">
        <v>0</v>
      </c>
      <c r="C2360">
        <v>2.398442943</v>
      </c>
    </row>
    <row r="2361" spans="1:3">
      <c r="A2361" t="s">
        <v>2362</v>
      </c>
      <c r="B2361">
        <v>0.5494288</v>
      </c>
      <c r="C2361">
        <v>0</v>
      </c>
    </row>
    <row r="2362" spans="1:3">
      <c r="A2362" t="s">
        <v>2363</v>
      </c>
      <c r="B2362">
        <v>0.408366235</v>
      </c>
      <c r="C2362">
        <v>1.217148078</v>
      </c>
    </row>
    <row r="2363" spans="1:3">
      <c r="A2363" t="s">
        <v>2364</v>
      </c>
      <c r="B2363">
        <v>1.070575655</v>
      </c>
      <c r="C2363">
        <v>0.87821828</v>
      </c>
    </row>
    <row r="2364" spans="1:3">
      <c r="A2364" t="s">
        <v>2365</v>
      </c>
      <c r="B2364">
        <v>0.697626115</v>
      </c>
      <c r="C2364">
        <v>0.4443977035</v>
      </c>
    </row>
    <row r="2365" spans="1:3">
      <c r="A2365" t="s">
        <v>2366</v>
      </c>
      <c r="B2365">
        <v>0</v>
      </c>
      <c r="C2365">
        <v>0.5317637235</v>
      </c>
    </row>
    <row r="2366" spans="1:3">
      <c r="A2366" t="s">
        <v>2367</v>
      </c>
      <c r="B2366">
        <v>0.148396882</v>
      </c>
      <c r="C2366">
        <v>0</v>
      </c>
    </row>
    <row r="2367" spans="1:3">
      <c r="A2367" t="s">
        <v>2368</v>
      </c>
      <c r="B2367">
        <v>18.56375993</v>
      </c>
      <c r="C2367">
        <v>38.22038941</v>
      </c>
    </row>
    <row r="2368" spans="1:3">
      <c r="A2368" t="s">
        <v>2369</v>
      </c>
      <c r="B2368">
        <v>0</v>
      </c>
      <c r="C2368">
        <v>2.8208582065</v>
      </c>
    </row>
    <row r="2369" spans="1:3">
      <c r="A2369" t="s">
        <v>2370</v>
      </c>
      <c r="B2369">
        <v>1.369902864</v>
      </c>
      <c r="C2369">
        <v>3.549710668</v>
      </c>
    </row>
    <row r="2370" spans="1:3">
      <c r="A2370" t="s">
        <v>2371</v>
      </c>
      <c r="B2370">
        <v>0.17579088</v>
      </c>
      <c r="C2370">
        <v>0.7876093015</v>
      </c>
    </row>
    <row r="2371" spans="1:3">
      <c r="A2371" t="s">
        <v>2372</v>
      </c>
      <c r="B2371">
        <v>0.569767659</v>
      </c>
      <c r="C2371">
        <v>2.549495586</v>
      </c>
    </row>
    <row r="2372" spans="1:3">
      <c r="A2372" t="s">
        <v>2373</v>
      </c>
      <c r="B2372">
        <v>0.4989954215</v>
      </c>
      <c r="C2372">
        <v>0.3891414815</v>
      </c>
    </row>
    <row r="2373" spans="1:3">
      <c r="A2373" t="s">
        <v>2374</v>
      </c>
      <c r="B2373">
        <v>0.5602704885</v>
      </c>
      <c r="C2373">
        <v>0</v>
      </c>
    </row>
    <row r="2374" spans="1:3">
      <c r="A2374" t="s">
        <v>2375</v>
      </c>
      <c r="B2374">
        <v>3.496835553</v>
      </c>
      <c r="C2374">
        <v>7.612661255</v>
      </c>
    </row>
    <row r="2375" spans="1:3">
      <c r="A2375" t="s">
        <v>2376</v>
      </c>
      <c r="B2375">
        <v>3.6676818765</v>
      </c>
      <c r="C2375">
        <v>2.516073933</v>
      </c>
    </row>
    <row r="2376" spans="1:3">
      <c r="A2376" t="s">
        <v>2377</v>
      </c>
      <c r="B2376">
        <v>0.126226541</v>
      </c>
      <c r="C2376">
        <v>0</v>
      </c>
    </row>
    <row r="2377" spans="1:3">
      <c r="A2377" t="s">
        <v>2378</v>
      </c>
      <c r="B2377">
        <v>4.313749124</v>
      </c>
      <c r="C2377">
        <v>5.90165829</v>
      </c>
    </row>
    <row r="2378" spans="1:3">
      <c r="A2378" t="s">
        <v>2379</v>
      </c>
      <c r="B2378">
        <v>5.8234110785</v>
      </c>
      <c r="C2378">
        <v>11.545297935</v>
      </c>
    </row>
    <row r="2379" spans="1:3">
      <c r="A2379" t="s">
        <v>2380</v>
      </c>
      <c r="B2379">
        <v>1.7180084065</v>
      </c>
      <c r="C2379">
        <v>2.826766499</v>
      </c>
    </row>
    <row r="2380" spans="1:3">
      <c r="A2380" t="s">
        <v>2381</v>
      </c>
      <c r="B2380">
        <v>0.078363755</v>
      </c>
      <c r="C2380">
        <v>0.281240891</v>
      </c>
    </row>
    <row r="2381" spans="1:3">
      <c r="A2381" t="s">
        <v>2382</v>
      </c>
      <c r="B2381">
        <v>0.169727614</v>
      </c>
      <c r="C2381">
        <v>0.304569028</v>
      </c>
    </row>
    <row r="2382" spans="1:3">
      <c r="A2382" t="s">
        <v>2383</v>
      </c>
      <c r="B2382">
        <v>2.124808064</v>
      </c>
      <c r="C2382">
        <v>0</v>
      </c>
    </row>
    <row r="2383" spans="1:3">
      <c r="A2383" t="s">
        <v>2384</v>
      </c>
      <c r="B2383">
        <v>0.155953159</v>
      </c>
      <c r="C2383">
        <v>0</v>
      </c>
    </row>
    <row r="2384" spans="1:3">
      <c r="A2384" t="s">
        <v>2385</v>
      </c>
      <c r="B2384">
        <v>0.239173283</v>
      </c>
      <c r="C2384">
        <v>0</v>
      </c>
    </row>
    <row r="2385" spans="1:3">
      <c r="A2385" t="s">
        <v>2386</v>
      </c>
      <c r="B2385">
        <v>0.8259092395</v>
      </c>
      <c r="C2385">
        <v>0</v>
      </c>
    </row>
    <row r="2386" spans="1:3">
      <c r="A2386" t="s">
        <v>2387</v>
      </c>
      <c r="B2386">
        <v>1.4808848715</v>
      </c>
      <c r="C2386">
        <v>0</v>
      </c>
    </row>
    <row r="2387" spans="1:3">
      <c r="A2387" t="s">
        <v>2388</v>
      </c>
      <c r="B2387">
        <v>38.092108995</v>
      </c>
      <c r="C2387">
        <v>103.45239485</v>
      </c>
    </row>
    <row r="2388" spans="1:3">
      <c r="A2388" t="s">
        <v>2389</v>
      </c>
      <c r="B2388">
        <v>2.4032810145</v>
      </c>
      <c r="C2388">
        <v>1.7882641205</v>
      </c>
    </row>
    <row r="2389" spans="1:3">
      <c r="A2389" t="s">
        <v>2390</v>
      </c>
      <c r="B2389">
        <v>37.78572128</v>
      </c>
      <c r="C2389">
        <v>26.438266837</v>
      </c>
    </row>
    <row r="2390" spans="1:3">
      <c r="A2390" t="s">
        <v>2391</v>
      </c>
      <c r="B2390">
        <v>84.313156365</v>
      </c>
      <c r="C2390">
        <v>43.619412835</v>
      </c>
    </row>
    <row r="2391" spans="1:3">
      <c r="A2391" t="s">
        <v>2392</v>
      </c>
      <c r="B2391">
        <v>23.61798019</v>
      </c>
      <c r="C2391">
        <v>10.7213311125</v>
      </c>
    </row>
    <row r="2392" spans="1:3">
      <c r="A2392" t="s">
        <v>2393</v>
      </c>
      <c r="B2392">
        <v>77.864931825</v>
      </c>
      <c r="C2392">
        <v>47.96515145</v>
      </c>
    </row>
    <row r="2393" spans="1:3">
      <c r="A2393" t="s">
        <v>2394</v>
      </c>
      <c r="B2393">
        <v>39.07492469</v>
      </c>
      <c r="C2393">
        <v>6.60562776</v>
      </c>
    </row>
    <row r="2394" spans="1:3">
      <c r="A2394" t="s">
        <v>2395</v>
      </c>
      <c r="B2394">
        <v>12.1398218785</v>
      </c>
      <c r="C2394">
        <v>5.6780189585</v>
      </c>
    </row>
    <row r="2395" spans="1:3">
      <c r="A2395" t="s">
        <v>2396</v>
      </c>
      <c r="B2395">
        <v>111.1869302</v>
      </c>
      <c r="C2395">
        <v>155.12974037</v>
      </c>
    </row>
    <row r="2396" spans="1:3">
      <c r="A2396" t="s">
        <v>2397</v>
      </c>
      <c r="B2396">
        <v>25.250000835</v>
      </c>
      <c r="C2396">
        <v>3.0570230795</v>
      </c>
    </row>
    <row r="2397" spans="1:3">
      <c r="A2397" t="s">
        <v>2398</v>
      </c>
      <c r="B2397">
        <v>11.924091188</v>
      </c>
      <c r="C2397">
        <v>15.808806415</v>
      </c>
    </row>
    <row r="2398" spans="1:3">
      <c r="A2398" t="s">
        <v>2399</v>
      </c>
      <c r="B2398">
        <v>0.145845084</v>
      </c>
      <c r="C2398">
        <v>0</v>
      </c>
    </row>
    <row r="2399" spans="1:3">
      <c r="A2399" t="s">
        <v>2400</v>
      </c>
      <c r="B2399">
        <v>4.6219907935</v>
      </c>
      <c r="C2399">
        <v>5.6346753025</v>
      </c>
    </row>
    <row r="2400" spans="1:3">
      <c r="A2400" t="s">
        <v>2401</v>
      </c>
      <c r="B2400">
        <v>92.088184785</v>
      </c>
      <c r="C2400">
        <v>238.82015485</v>
      </c>
    </row>
    <row r="2401" spans="1:3">
      <c r="A2401" t="s">
        <v>2402</v>
      </c>
      <c r="B2401">
        <v>28.84550641</v>
      </c>
      <c r="C2401">
        <v>7.424444795</v>
      </c>
    </row>
    <row r="2402" spans="1:3">
      <c r="A2402" t="s">
        <v>2403</v>
      </c>
      <c r="B2402">
        <v>163.526497</v>
      </c>
      <c r="C2402">
        <v>72.825874855</v>
      </c>
    </row>
    <row r="2403" spans="1:3">
      <c r="A2403" t="s">
        <v>2404</v>
      </c>
      <c r="B2403">
        <v>143.6970199</v>
      </c>
      <c r="C2403">
        <v>62.13343355</v>
      </c>
    </row>
    <row r="2404" spans="1:3">
      <c r="A2404" t="s">
        <v>2405</v>
      </c>
      <c r="B2404">
        <v>88.007362385</v>
      </c>
      <c r="C2404">
        <v>58.448005105</v>
      </c>
    </row>
    <row r="2405" spans="1:3">
      <c r="A2405" t="s">
        <v>2406</v>
      </c>
      <c r="B2405">
        <v>39.195565615</v>
      </c>
      <c r="C2405">
        <v>34.11025796</v>
      </c>
    </row>
    <row r="2406" spans="1:3">
      <c r="A2406" t="s">
        <v>2407</v>
      </c>
      <c r="B2406">
        <v>136.5526816</v>
      </c>
      <c r="C2406">
        <v>72.39383122</v>
      </c>
    </row>
    <row r="2407" spans="1:3">
      <c r="A2407" t="s">
        <v>2408</v>
      </c>
      <c r="B2407">
        <v>35.8578471</v>
      </c>
      <c r="C2407">
        <v>16.535769295</v>
      </c>
    </row>
    <row r="2408" spans="1:3">
      <c r="A2408" t="s">
        <v>2409</v>
      </c>
      <c r="B2408">
        <v>8.1316571195</v>
      </c>
      <c r="C2408">
        <v>7.105513105</v>
      </c>
    </row>
    <row r="2409" spans="1:3">
      <c r="A2409" t="s">
        <v>2410</v>
      </c>
      <c r="B2409">
        <v>32.493849125</v>
      </c>
      <c r="C2409">
        <v>12.261401296</v>
      </c>
    </row>
    <row r="2410" spans="1:3">
      <c r="A2410" t="s">
        <v>2411</v>
      </c>
      <c r="B2410">
        <v>54.932848885</v>
      </c>
      <c r="C2410">
        <v>32.82741691</v>
      </c>
    </row>
    <row r="2411" spans="1:3">
      <c r="A2411" t="s">
        <v>2412</v>
      </c>
      <c r="B2411">
        <v>71.30307135</v>
      </c>
      <c r="C2411">
        <v>33.94595892</v>
      </c>
    </row>
    <row r="2412" spans="1:3">
      <c r="A2412" t="s">
        <v>2413</v>
      </c>
      <c r="B2412">
        <v>43.593826185</v>
      </c>
      <c r="C2412">
        <v>36.886012965</v>
      </c>
    </row>
    <row r="2413" spans="1:3">
      <c r="A2413" t="s">
        <v>2414</v>
      </c>
      <c r="B2413">
        <v>35.395371465</v>
      </c>
      <c r="C2413">
        <v>64.768888545</v>
      </c>
    </row>
    <row r="2414" spans="1:3">
      <c r="A2414" t="s">
        <v>2415</v>
      </c>
      <c r="B2414">
        <v>27.06256469</v>
      </c>
      <c r="C2414">
        <v>20.427288625</v>
      </c>
    </row>
    <row r="2415" spans="1:3">
      <c r="A2415" t="s">
        <v>2416</v>
      </c>
      <c r="B2415">
        <v>6.2355343115</v>
      </c>
      <c r="C2415">
        <v>13.963689718</v>
      </c>
    </row>
    <row r="2416" spans="1:3">
      <c r="A2416" t="s">
        <v>2417</v>
      </c>
      <c r="B2416">
        <v>27.020965635</v>
      </c>
      <c r="C2416">
        <v>14.12712851</v>
      </c>
    </row>
    <row r="2417" spans="1:3">
      <c r="A2417" t="s">
        <v>2418</v>
      </c>
      <c r="B2417">
        <v>124.91254565</v>
      </c>
      <c r="C2417">
        <v>351.24436825</v>
      </c>
    </row>
    <row r="2418" spans="1:3">
      <c r="A2418" t="s">
        <v>2419</v>
      </c>
      <c r="B2418">
        <v>230.3955955</v>
      </c>
      <c r="C2418">
        <v>66.359787605</v>
      </c>
    </row>
    <row r="2419" spans="1:3">
      <c r="A2419" t="s">
        <v>2420</v>
      </c>
      <c r="B2419">
        <v>0.525042302</v>
      </c>
      <c r="C2419">
        <v>0</v>
      </c>
    </row>
    <row r="2420" spans="1:3">
      <c r="A2420" t="s">
        <v>2421</v>
      </c>
      <c r="B2420">
        <v>29.172659725</v>
      </c>
      <c r="C2420">
        <v>18.814015545</v>
      </c>
    </row>
    <row r="2421" spans="1:3">
      <c r="A2421" t="s">
        <v>2422</v>
      </c>
      <c r="B2421">
        <v>38.66985668</v>
      </c>
      <c r="C2421">
        <v>25.2382869915</v>
      </c>
    </row>
    <row r="2422" spans="1:3">
      <c r="A2422" t="s">
        <v>2423</v>
      </c>
      <c r="B2422">
        <v>30.85109122</v>
      </c>
      <c r="C2422">
        <v>3.278104549</v>
      </c>
    </row>
    <row r="2423" spans="1:3">
      <c r="A2423" t="s">
        <v>2424</v>
      </c>
      <c r="B2423">
        <v>78.93254206</v>
      </c>
      <c r="C2423">
        <v>53.87756331</v>
      </c>
    </row>
    <row r="2424" spans="1:3">
      <c r="A2424" t="s">
        <v>2425</v>
      </c>
      <c r="B2424">
        <v>24.83386356</v>
      </c>
      <c r="C2424">
        <v>24.63440388</v>
      </c>
    </row>
    <row r="2425" spans="1:3">
      <c r="A2425" t="s">
        <v>2426</v>
      </c>
      <c r="B2425">
        <v>11.423793385</v>
      </c>
      <c r="C2425">
        <v>2.8028143375</v>
      </c>
    </row>
    <row r="2426" spans="1:3">
      <c r="A2426" t="s">
        <v>2427</v>
      </c>
      <c r="B2426">
        <v>17.06855229</v>
      </c>
      <c r="C2426">
        <v>6.057695505</v>
      </c>
    </row>
    <row r="2427" spans="1:3">
      <c r="A2427" t="s">
        <v>2428</v>
      </c>
      <c r="B2427">
        <v>15.176488425</v>
      </c>
      <c r="C2427">
        <v>29.81195568</v>
      </c>
    </row>
    <row r="2428" spans="1:3">
      <c r="A2428" t="s">
        <v>2429</v>
      </c>
      <c r="B2428">
        <v>32.172016055</v>
      </c>
      <c r="C2428">
        <v>12.05240462</v>
      </c>
    </row>
    <row r="2429" spans="1:3">
      <c r="A2429" t="s">
        <v>2430</v>
      </c>
      <c r="B2429">
        <v>0.1981291705</v>
      </c>
      <c r="C2429">
        <v>0.590530065</v>
      </c>
    </row>
    <row r="2430" spans="1:3">
      <c r="A2430" t="s">
        <v>2431</v>
      </c>
      <c r="B2430">
        <v>1038.40828935</v>
      </c>
      <c r="C2430">
        <v>782.6059899</v>
      </c>
    </row>
    <row r="2431" spans="1:3">
      <c r="A2431" t="s">
        <v>2432</v>
      </c>
      <c r="B2431">
        <v>16.340323655</v>
      </c>
      <c r="C2431">
        <v>15.20804365</v>
      </c>
    </row>
    <row r="2432" spans="1:3">
      <c r="A2432" t="s">
        <v>2433</v>
      </c>
      <c r="B2432">
        <v>135.21683285</v>
      </c>
      <c r="C2432">
        <v>101.115406125</v>
      </c>
    </row>
    <row r="2433" spans="1:3">
      <c r="A2433" t="s">
        <v>2434</v>
      </c>
      <c r="B2433">
        <v>0.4366688455</v>
      </c>
      <c r="C2433">
        <v>0</v>
      </c>
    </row>
    <row r="2434" spans="1:3">
      <c r="A2434" t="s">
        <v>2435</v>
      </c>
      <c r="B2434">
        <v>1.919352046</v>
      </c>
      <c r="C2434">
        <v>5.91353767</v>
      </c>
    </row>
    <row r="2435" spans="1:3">
      <c r="A2435" t="s">
        <v>2436</v>
      </c>
      <c r="B2435">
        <v>1.011743259</v>
      </c>
      <c r="C2435">
        <v>0</v>
      </c>
    </row>
    <row r="2436" spans="1:3">
      <c r="A2436" t="s">
        <v>2437</v>
      </c>
      <c r="B2436">
        <v>181.06580995</v>
      </c>
      <c r="C2436">
        <v>174.49397245</v>
      </c>
    </row>
    <row r="2437" spans="1:3">
      <c r="A2437" t="s">
        <v>2438</v>
      </c>
      <c r="B2437">
        <v>229.7798877</v>
      </c>
      <c r="C2437">
        <v>433.44557635</v>
      </c>
    </row>
    <row r="2438" spans="1:3">
      <c r="A2438" t="s">
        <v>2439</v>
      </c>
      <c r="B2438">
        <v>16.738817635</v>
      </c>
      <c r="C2438">
        <v>11.846229693</v>
      </c>
    </row>
    <row r="2439" spans="1:3">
      <c r="A2439" t="s">
        <v>2440</v>
      </c>
      <c r="B2439">
        <v>3.930653739</v>
      </c>
      <c r="C2439">
        <v>6.0444647</v>
      </c>
    </row>
    <row r="2440" spans="1:3">
      <c r="A2440" t="s">
        <v>2441</v>
      </c>
      <c r="B2440">
        <v>17.376207385</v>
      </c>
      <c r="C2440">
        <v>11.53087653</v>
      </c>
    </row>
    <row r="2441" spans="1:3">
      <c r="A2441" t="s">
        <v>2442</v>
      </c>
      <c r="B2441">
        <v>5.4207919615</v>
      </c>
      <c r="C2441">
        <v>10.723619339</v>
      </c>
    </row>
    <row r="2442" spans="1:3">
      <c r="A2442" t="s">
        <v>2443</v>
      </c>
      <c r="B2442">
        <v>3.808055308</v>
      </c>
      <c r="C2442">
        <v>6.20056568</v>
      </c>
    </row>
    <row r="2443" spans="1:3">
      <c r="A2443" t="s">
        <v>2444</v>
      </c>
      <c r="B2443">
        <v>191.68264235</v>
      </c>
      <c r="C2443">
        <v>83.299678635</v>
      </c>
    </row>
    <row r="2444" spans="1:3">
      <c r="A2444" t="s">
        <v>2445</v>
      </c>
      <c r="B2444">
        <v>9.0388569885</v>
      </c>
      <c r="C2444">
        <v>4.380667446</v>
      </c>
    </row>
    <row r="2445" spans="1:3">
      <c r="A2445" t="s">
        <v>2446</v>
      </c>
      <c r="B2445">
        <v>25.154911015</v>
      </c>
      <c r="C2445">
        <v>0</v>
      </c>
    </row>
    <row r="2446" spans="1:3">
      <c r="A2446" t="s">
        <v>2447</v>
      </c>
      <c r="B2446">
        <v>681.84456885</v>
      </c>
      <c r="C2446">
        <v>380.06790985</v>
      </c>
    </row>
    <row r="2447" spans="1:3">
      <c r="A2447" t="s">
        <v>2448</v>
      </c>
      <c r="B2447">
        <v>366.37943395</v>
      </c>
      <c r="C2447">
        <v>441.523573</v>
      </c>
    </row>
    <row r="2448" spans="1:3">
      <c r="A2448" t="s">
        <v>2449</v>
      </c>
      <c r="B2448">
        <v>100.18807829</v>
      </c>
      <c r="C2448">
        <v>93.864173285</v>
      </c>
    </row>
    <row r="2449" spans="1:3">
      <c r="A2449" t="s">
        <v>2450</v>
      </c>
      <c r="B2449">
        <v>61.422872625</v>
      </c>
      <c r="C2449">
        <v>85.28259231</v>
      </c>
    </row>
    <row r="2450" spans="1:3">
      <c r="A2450" t="s">
        <v>2451</v>
      </c>
      <c r="B2450">
        <v>8.41804228</v>
      </c>
      <c r="C2450">
        <v>7.513990525</v>
      </c>
    </row>
    <row r="2451" spans="1:3">
      <c r="A2451" t="s">
        <v>2452</v>
      </c>
      <c r="B2451">
        <v>7.571448587</v>
      </c>
      <c r="C2451">
        <v>0</v>
      </c>
    </row>
    <row r="2452" spans="1:3">
      <c r="A2452" t="s">
        <v>2453</v>
      </c>
      <c r="B2452">
        <v>145.91440644</v>
      </c>
      <c r="C2452">
        <v>113.78906088</v>
      </c>
    </row>
    <row r="2453" spans="1:3">
      <c r="A2453" t="s">
        <v>2454</v>
      </c>
      <c r="B2453">
        <v>35.105981675</v>
      </c>
      <c r="C2453">
        <v>9.38942803</v>
      </c>
    </row>
    <row r="2454" spans="1:3">
      <c r="A2454" t="s">
        <v>2455</v>
      </c>
      <c r="B2454">
        <v>104.6277159</v>
      </c>
      <c r="C2454">
        <v>147.8030178</v>
      </c>
    </row>
    <row r="2455" spans="1:3">
      <c r="A2455" t="s">
        <v>2456</v>
      </c>
      <c r="B2455">
        <v>232.21885415</v>
      </c>
      <c r="C2455">
        <v>233.70261405</v>
      </c>
    </row>
    <row r="2456" spans="1:3">
      <c r="A2456" t="s">
        <v>2457</v>
      </c>
      <c r="B2456">
        <v>537.49203605</v>
      </c>
      <c r="C2456">
        <v>593.53044835</v>
      </c>
    </row>
    <row r="2457" spans="1:3">
      <c r="A2457" t="s">
        <v>2458</v>
      </c>
      <c r="B2457">
        <v>44.146301525</v>
      </c>
      <c r="C2457">
        <v>66.530721635</v>
      </c>
    </row>
    <row r="2458" spans="1:3">
      <c r="A2458" t="s">
        <v>2459</v>
      </c>
      <c r="B2458">
        <v>0.4370789875</v>
      </c>
      <c r="C2458">
        <v>1.5686395275</v>
      </c>
    </row>
    <row r="2459" spans="1:3">
      <c r="A2459" t="s">
        <v>2460</v>
      </c>
      <c r="B2459">
        <v>0.287882202</v>
      </c>
      <c r="C2459">
        <v>0</v>
      </c>
    </row>
    <row r="2460" spans="1:3">
      <c r="A2460" t="s">
        <v>2461</v>
      </c>
      <c r="B2460">
        <v>0.2618975855</v>
      </c>
      <c r="C2460">
        <v>0</v>
      </c>
    </row>
    <row r="2461" spans="1:3">
      <c r="A2461" t="s">
        <v>2462</v>
      </c>
      <c r="B2461">
        <v>0.3797738465</v>
      </c>
      <c r="C2461">
        <v>0.3783880035</v>
      </c>
    </row>
    <row r="2462" spans="1:3">
      <c r="A2462" t="s">
        <v>2463</v>
      </c>
      <c r="B2462">
        <v>0.521318598</v>
      </c>
      <c r="C2462">
        <v>0</v>
      </c>
    </row>
    <row r="2463" spans="1:3">
      <c r="A2463" t="s">
        <v>2464</v>
      </c>
      <c r="B2463">
        <v>27.2698822</v>
      </c>
      <c r="C2463">
        <v>29.84894324</v>
      </c>
    </row>
    <row r="2464" spans="1:3">
      <c r="A2464" t="s">
        <v>2465</v>
      </c>
      <c r="B2464">
        <v>11.780530764</v>
      </c>
      <c r="C2464">
        <v>11.013182573</v>
      </c>
    </row>
    <row r="2465" spans="1:3">
      <c r="A2465" t="s">
        <v>2466</v>
      </c>
      <c r="B2465">
        <v>3.850319848</v>
      </c>
      <c r="C2465">
        <v>8.0195541755</v>
      </c>
    </row>
    <row r="2466" spans="1:3">
      <c r="A2466" t="s">
        <v>2467</v>
      </c>
      <c r="B2466">
        <v>19.73617388</v>
      </c>
      <c r="C2466">
        <v>8.3222287015</v>
      </c>
    </row>
    <row r="2467" spans="1:3">
      <c r="A2467" t="s">
        <v>2468</v>
      </c>
      <c r="B2467">
        <v>0.328477309</v>
      </c>
      <c r="C2467">
        <v>0</v>
      </c>
    </row>
    <row r="2468" spans="1:3">
      <c r="A2468" t="s">
        <v>2469</v>
      </c>
      <c r="B2468">
        <v>1.467471246</v>
      </c>
      <c r="C2468">
        <v>3.1079682725</v>
      </c>
    </row>
    <row r="2469" spans="1:3">
      <c r="A2469" t="s">
        <v>2470</v>
      </c>
      <c r="B2469">
        <v>0.105713215</v>
      </c>
      <c r="C2469">
        <v>0</v>
      </c>
    </row>
    <row r="2470" spans="1:3">
      <c r="A2470" t="s">
        <v>2471</v>
      </c>
      <c r="B2470">
        <v>0.187532745</v>
      </c>
      <c r="C2470">
        <v>0</v>
      </c>
    </row>
    <row r="2471" spans="1:3">
      <c r="A2471" t="s">
        <v>2472</v>
      </c>
      <c r="B2471">
        <v>1.28208004</v>
      </c>
      <c r="C2471">
        <v>0</v>
      </c>
    </row>
    <row r="2472" spans="1:3">
      <c r="A2472" t="s">
        <v>2473</v>
      </c>
      <c r="B2472">
        <v>0.6978410345</v>
      </c>
      <c r="C2472">
        <v>0</v>
      </c>
    </row>
    <row r="2473" spans="1:3">
      <c r="A2473" t="s">
        <v>2474</v>
      </c>
      <c r="B2473">
        <v>0</v>
      </c>
      <c r="C2473">
        <v>4.107874763</v>
      </c>
    </row>
    <row r="2474" spans="1:3">
      <c r="A2474" t="s">
        <v>2475</v>
      </c>
      <c r="B2474">
        <v>16.362900015</v>
      </c>
      <c r="C2474">
        <v>9.504769594</v>
      </c>
    </row>
    <row r="2475" spans="1:3">
      <c r="A2475" t="s">
        <v>2476</v>
      </c>
      <c r="B2475">
        <v>1.0336899675</v>
      </c>
      <c r="C2475">
        <v>2.851453198</v>
      </c>
    </row>
    <row r="2476" spans="1:3">
      <c r="A2476" t="s">
        <v>2477</v>
      </c>
      <c r="B2476">
        <v>63.67896841</v>
      </c>
      <c r="C2476">
        <v>38.06130953</v>
      </c>
    </row>
    <row r="2477" spans="1:3">
      <c r="A2477" t="s">
        <v>2478</v>
      </c>
      <c r="B2477">
        <v>9.7087179305</v>
      </c>
      <c r="C2477">
        <v>11.975181895</v>
      </c>
    </row>
    <row r="2478" spans="1:3">
      <c r="A2478" t="s">
        <v>2479</v>
      </c>
      <c r="B2478">
        <v>36.573580095</v>
      </c>
      <c r="C2478">
        <v>19.833597935</v>
      </c>
    </row>
    <row r="2479" spans="1:3">
      <c r="A2479" t="s">
        <v>2480</v>
      </c>
      <c r="B2479">
        <v>0.1983073445</v>
      </c>
      <c r="C2479">
        <v>0</v>
      </c>
    </row>
    <row r="2480" spans="1:3">
      <c r="A2480" t="s">
        <v>2481</v>
      </c>
      <c r="B2480">
        <v>0.1910899195</v>
      </c>
      <c r="C2480">
        <v>0</v>
      </c>
    </row>
    <row r="2481" spans="1:3">
      <c r="A2481" t="s">
        <v>2482</v>
      </c>
      <c r="B2481">
        <v>7.6965503365</v>
      </c>
      <c r="C2481">
        <v>1.7908990795</v>
      </c>
    </row>
    <row r="2482" spans="1:3">
      <c r="A2482" t="s">
        <v>2483</v>
      </c>
      <c r="B2482">
        <v>28.441550795</v>
      </c>
      <c r="C2482">
        <v>16.40040167</v>
      </c>
    </row>
    <row r="2483" spans="1:3">
      <c r="A2483" t="s">
        <v>2484</v>
      </c>
      <c r="B2483">
        <v>0</v>
      </c>
      <c r="C2483">
        <v>1.6188669015</v>
      </c>
    </row>
    <row r="2484" spans="1:3">
      <c r="A2484" t="s">
        <v>2485</v>
      </c>
      <c r="B2484">
        <v>60.600508895</v>
      </c>
      <c r="C2484">
        <v>133.6468785</v>
      </c>
    </row>
    <row r="2485" spans="1:3">
      <c r="A2485" t="s">
        <v>2486</v>
      </c>
      <c r="B2485">
        <v>1.6461001295</v>
      </c>
      <c r="C2485">
        <v>1.2837108635</v>
      </c>
    </row>
    <row r="2486" spans="1:3">
      <c r="A2486" t="s">
        <v>2487</v>
      </c>
      <c r="B2486">
        <v>1.198042306</v>
      </c>
      <c r="C2486">
        <v>2.3002433725</v>
      </c>
    </row>
    <row r="2487" spans="1:3">
      <c r="A2487" t="s">
        <v>2488</v>
      </c>
      <c r="B2487">
        <v>52.466529025</v>
      </c>
      <c r="C2487">
        <v>29.144928335</v>
      </c>
    </row>
    <row r="2488" spans="1:3">
      <c r="A2488" t="s">
        <v>2489</v>
      </c>
      <c r="B2488">
        <v>43.498719865</v>
      </c>
      <c r="C2488">
        <v>40.559885625</v>
      </c>
    </row>
    <row r="2489" spans="1:3">
      <c r="A2489" t="s">
        <v>2490</v>
      </c>
      <c r="B2489">
        <v>5.5106329375</v>
      </c>
      <c r="C2489">
        <v>6.729624185</v>
      </c>
    </row>
    <row r="2490" spans="1:3">
      <c r="A2490" t="s">
        <v>2491</v>
      </c>
      <c r="B2490">
        <v>94.480793115</v>
      </c>
      <c r="C2490">
        <v>73.96245373</v>
      </c>
    </row>
    <row r="2491" spans="1:3">
      <c r="A2491" t="s">
        <v>2492</v>
      </c>
      <c r="B2491">
        <v>54.606828165</v>
      </c>
      <c r="C2491">
        <v>55.73163209</v>
      </c>
    </row>
    <row r="2492" spans="1:3">
      <c r="A2492" t="s">
        <v>2493</v>
      </c>
      <c r="B2492">
        <v>156.6176125</v>
      </c>
      <c r="C2492">
        <v>181.70622985</v>
      </c>
    </row>
    <row r="2493" spans="1:3">
      <c r="A2493" t="s">
        <v>2494</v>
      </c>
      <c r="B2493">
        <v>12.286914009</v>
      </c>
      <c r="C2493">
        <v>7.383984605</v>
      </c>
    </row>
    <row r="2494" spans="1:3">
      <c r="A2494" t="s">
        <v>2495</v>
      </c>
      <c r="B2494">
        <v>3.3086382185</v>
      </c>
      <c r="C2494">
        <v>3.1356692575</v>
      </c>
    </row>
    <row r="2495" spans="1:3">
      <c r="A2495" t="s">
        <v>2496</v>
      </c>
      <c r="B2495">
        <v>14.660393275</v>
      </c>
      <c r="C2495">
        <v>12.21684591</v>
      </c>
    </row>
    <row r="2496" spans="1:3">
      <c r="A2496" t="s">
        <v>2497</v>
      </c>
      <c r="B2496">
        <v>0.15062689</v>
      </c>
      <c r="C2496">
        <v>0</v>
      </c>
    </row>
    <row r="2497" spans="1:3">
      <c r="A2497" t="s">
        <v>2498</v>
      </c>
      <c r="B2497">
        <v>0.1448868375</v>
      </c>
      <c r="C2497">
        <v>0</v>
      </c>
    </row>
    <row r="2498" spans="1:3">
      <c r="A2498" t="s">
        <v>2499</v>
      </c>
      <c r="B2498">
        <v>0.5499582455</v>
      </c>
      <c r="C2498">
        <v>1.229767218</v>
      </c>
    </row>
    <row r="2499" spans="1:3">
      <c r="A2499" t="s">
        <v>2500</v>
      </c>
      <c r="B2499">
        <v>0.1007850855</v>
      </c>
      <c r="C2499">
        <v>0</v>
      </c>
    </row>
    <row r="2500" spans="1:3">
      <c r="A2500" t="s">
        <v>2501</v>
      </c>
      <c r="B2500">
        <v>0.804809368</v>
      </c>
      <c r="C2500">
        <v>0</v>
      </c>
    </row>
    <row r="2501" spans="1:3">
      <c r="A2501" t="s">
        <v>2502</v>
      </c>
      <c r="B2501">
        <v>0.4257952135</v>
      </c>
      <c r="C2501">
        <v>0.6933121965</v>
      </c>
    </row>
    <row r="2502" spans="1:3">
      <c r="A2502" t="s">
        <v>2503</v>
      </c>
      <c r="B2502">
        <v>6.535349163</v>
      </c>
      <c r="C2502">
        <v>4.0396634495</v>
      </c>
    </row>
    <row r="2503" spans="1:3">
      <c r="A2503" t="s">
        <v>2504</v>
      </c>
      <c r="B2503">
        <v>15.01919651</v>
      </c>
      <c r="C2503">
        <v>16.474179425</v>
      </c>
    </row>
    <row r="2504" spans="1:3">
      <c r="A2504" t="s">
        <v>2505</v>
      </c>
      <c r="B2504">
        <v>0.551294417</v>
      </c>
      <c r="C2504">
        <v>0</v>
      </c>
    </row>
    <row r="2505" spans="1:3">
      <c r="A2505" t="s">
        <v>2506</v>
      </c>
      <c r="B2505">
        <v>4.789257035</v>
      </c>
      <c r="C2505">
        <v>3.30281388</v>
      </c>
    </row>
    <row r="2506" spans="1:3">
      <c r="A2506" t="s">
        <v>2507</v>
      </c>
      <c r="B2506">
        <v>16.463159795</v>
      </c>
      <c r="C2506">
        <v>44.69519931</v>
      </c>
    </row>
    <row r="2507" spans="1:3">
      <c r="A2507" t="s">
        <v>2508</v>
      </c>
      <c r="B2507">
        <v>9.652357296</v>
      </c>
      <c r="C2507">
        <v>7.709227801</v>
      </c>
    </row>
    <row r="2508" spans="1:3">
      <c r="A2508" t="s">
        <v>2509</v>
      </c>
      <c r="B2508">
        <v>0.075313445</v>
      </c>
      <c r="C2508">
        <v>0.4489480615</v>
      </c>
    </row>
    <row r="2509" spans="1:3">
      <c r="A2509" t="s">
        <v>2510</v>
      </c>
      <c r="B2509">
        <v>0.6000982495</v>
      </c>
      <c r="C2509">
        <v>0.5122836805</v>
      </c>
    </row>
    <row r="2510" spans="1:3">
      <c r="A2510" t="s">
        <v>2511</v>
      </c>
      <c r="B2510">
        <v>25.184094195</v>
      </c>
      <c r="C2510">
        <v>20.359987765</v>
      </c>
    </row>
    <row r="2511" spans="1:3">
      <c r="A2511" t="s">
        <v>2512</v>
      </c>
      <c r="B2511">
        <v>112.73788846</v>
      </c>
      <c r="C2511">
        <v>115.11932868</v>
      </c>
    </row>
    <row r="2512" spans="1:3">
      <c r="A2512" t="s">
        <v>2513</v>
      </c>
      <c r="B2512">
        <v>1.6207755125</v>
      </c>
      <c r="C2512">
        <v>2.527922931</v>
      </c>
    </row>
    <row r="2513" spans="1:3">
      <c r="A2513" t="s">
        <v>2514</v>
      </c>
      <c r="B2513">
        <v>11.295303795</v>
      </c>
      <c r="C2513">
        <v>11.6671244665</v>
      </c>
    </row>
    <row r="2514" spans="1:3">
      <c r="A2514" t="s">
        <v>2515</v>
      </c>
      <c r="B2514">
        <v>1.266068214</v>
      </c>
      <c r="C2514">
        <v>9.3116020145</v>
      </c>
    </row>
    <row r="2515" spans="1:3">
      <c r="A2515" t="s">
        <v>2516</v>
      </c>
      <c r="B2515">
        <v>53.021858285</v>
      </c>
      <c r="C2515">
        <v>25.5366473985</v>
      </c>
    </row>
    <row r="2516" spans="1:3">
      <c r="A2516" t="s">
        <v>2517</v>
      </c>
      <c r="B2516">
        <v>2.301137092</v>
      </c>
      <c r="C2516">
        <v>0</v>
      </c>
    </row>
    <row r="2517" spans="1:3">
      <c r="A2517" t="s">
        <v>2518</v>
      </c>
      <c r="B2517">
        <v>84.737683695</v>
      </c>
      <c r="C2517">
        <v>73.176356955</v>
      </c>
    </row>
    <row r="2518" spans="1:3">
      <c r="A2518" t="s">
        <v>2519</v>
      </c>
      <c r="B2518">
        <v>28.140595465</v>
      </c>
      <c r="C2518">
        <v>21.908665405</v>
      </c>
    </row>
    <row r="2519" spans="1:3">
      <c r="A2519" t="s">
        <v>2520</v>
      </c>
      <c r="B2519">
        <v>59.929557385</v>
      </c>
      <c r="C2519">
        <v>29.527658955</v>
      </c>
    </row>
    <row r="2520" spans="1:3">
      <c r="A2520" t="s">
        <v>2521</v>
      </c>
      <c r="B2520">
        <v>57.21912527</v>
      </c>
      <c r="C2520">
        <v>124.6807424</v>
      </c>
    </row>
    <row r="2521" spans="1:3">
      <c r="A2521" t="s">
        <v>2522</v>
      </c>
      <c r="B2521">
        <v>22.147403445</v>
      </c>
      <c r="C2521">
        <v>31.746372495</v>
      </c>
    </row>
    <row r="2522" spans="1:3">
      <c r="A2522" t="s">
        <v>2523</v>
      </c>
      <c r="B2522">
        <v>0.6587629345</v>
      </c>
      <c r="C2522">
        <v>0</v>
      </c>
    </row>
    <row r="2523" spans="1:3">
      <c r="A2523" t="s">
        <v>2524</v>
      </c>
      <c r="B2523">
        <v>16.180101525</v>
      </c>
      <c r="C2523">
        <v>21.22734302</v>
      </c>
    </row>
    <row r="2524" spans="1:3">
      <c r="A2524" t="s">
        <v>2525</v>
      </c>
      <c r="B2524">
        <v>18.084131615</v>
      </c>
      <c r="C2524">
        <v>19.506882975</v>
      </c>
    </row>
    <row r="2525" spans="1:3">
      <c r="A2525" t="s">
        <v>2526</v>
      </c>
      <c r="B2525">
        <v>11.856854003</v>
      </c>
      <c r="C2525">
        <v>31.59077484</v>
      </c>
    </row>
    <row r="2526" spans="1:3">
      <c r="A2526" t="s">
        <v>2527</v>
      </c>
      <c r="B2526">
        <v>1.7697120795</v>
      </c>
      <c r="C2526">
        <v>3.5573130825</v>
      </c>
    </row>
    <row r="2527" spans="1:3">
      <c r="A2527" t="s">
        <v>2528</v>
      </c>
      <c r="B2527">
        <v>0.379950406</v>
      </c>
      <c r="C2527">
        <v>0</v>
      </c>
    </row>
    <row r="2528" spans="1:3">
      <c r="A2528" t="s">
        <v>2529</v>
      </c>
      <c r="B2528">
        <v>1.2434070515</v>
      </c>
      <c r="C2528">
        <v>1.5887972205</v>
      </c>
    </row>
    <row r="2529" spans="1:3">
      <c r="A2529" t="s">
        <v>2530</v>
      </c>
      <c r="B2529">
        <v>9.1697488195</v>
      </c>
      <c r="C2529">
        <v>7.23669083</v>
      </c>
    </row>
    <row r="2530" spans="1:3">
      <c r="A2530" t="s">
        <v>2531</v>
      </c>
      <c r="B2530">
        <v>1.1975305275</v>
      </c>
      <c r="C2530">
        <v>0</v>
      </c>
    </row>
    <row r="2531" spans="1:3">
      <c r="A2531" t="s">
        <v>2532</v>
      </c>
      <c r="B2531">
        <v>0.220517767</v>
      </c>
      <c r="C2531">
        <v>0</v>
      </c>
    </row>
    <row r="2532" spans="1:3">
      <c r="A2532" t="s">
        <v>2533</v>
      </c>
      <c r="B2532">
        <v>6.58025117</v>
      </c>
      <c r="C2532">
        <v>15.17744397</v>
      </c>
    </row>
    <row r="2533" spans="1:3">
      <c r="A2533" t="s">
        <v>2534</v>
      </c>
      <c r="B2533">
        <v>58.36343394</v>
      </c>
      <c r="C2533">
        <v>47.654519085</v>
      </c>
    </row>
    <row r="2534" spans="1:3">
      <c r="A2534" t="s">
        <v>2535</v>
      </c>
      <c r="B2534">
        <v>48.98104</v>
      </c>
      <c r="C2534">
        <v>49.428413185</v>
      </c>
    </row>
    <row r="2535" spans="1:3">
      <c r="A2535" t="s">
        <v>2536</v>
      </c>
      <c r="B2535">
        <v>0.259432667</v>
      </c>
      <c r="C2535">
        <v>5.020105627</v>
      </c>
    </row>
    <row r="2536" spans="1:3">
      <c r="A2536" t="s">
        <v>2537</v>
      </c>
      <c r="B2536">
        <v>319.4383733</v>
      </c>
      <c r="C2536">
        <v>287.4513159</v>
      </c>
    </row>
    <row r="2537" spans="1:3">
      <c r="A2537" t="s">
        <v>2538</v>
      </c>
      <c r="B2537">
        <v>1.387126676</v>
      </c>
      <c r="C2537">
        <v>7.8876628745</v>
      </c>
    </row>
    <row r="2538" spans="1:3">
      <c r="A2538" t="s">
        <v>2539</v>
      </c>
      <c r="B2538">
        <v>0.281272662</v>
      </c>
      <c r="C2538">
        <v>0</v>
      </c>
    </row>
    <row r="2539" spans="1:3">
      <c r="A2539" t="s">
        <v>2540</v>
      </c>
      <c r="B2539">
        <v>109.734772435</v>
      </c>
      <c r="C2539">
        <v>50.41127287</v>
      </c>
    </row>
    <row r="2540" spans="1:3">
      <c r="A2540" t="s">
        <v>2541</v>
      </c>
      <c r="B2540">
        <v>0.334624836</v>
      </c>
      <c r="C2540">
        <v>0</v>
      </c>
    </row>
    <row r="2541" spans="1:3">
      <c r="A2541" t="s">
        <v>2542</v>
      </c>
      <c r="B2541">
        <v>3.601613895</v>
      </c>
      <c r="C2541">
        <v>2.4740699945</v>
      </c>
    </row>
    <row r="2542" spans="1:3">
      <c r="A2542" t="s">
        <v>2543</v>
      </c>
      <c r="B2542">
        <v>8.510183681</v>
      </c>
      <c r="C2542">
        <v>1.33827609</v>
      </c>
    </row>
    <row r="2543" spans="1:3">
      <c r="A2543" t="s">
        <v>2544</v>
      </c>
      <c r="B2543">
        <v>7.9024932975</v>
      </c>
      <c r="C2543">
        <v>1.473677045</v>
      </c>
    </row>
    <row r="2544" spans="1:3">
      <c r="A2544" t="s">
        <v>2545</v>
      </c>
      <c r="B2544">
        <v>22.668233335</v>
      </c>
      <c r="C2544">
        <v>32.811998395</v>
      </c>
    </row>
    <row r="2545" spans="1:3">
      <c r="A2545" t="s">
        <v>2546</v>
      </c>
      <c r="B2545">
        <v>6.361483388</v>
      </c>
      <c r="C2545">
        <v>12.73095804</v>
      </c>
    </row>
    <row r="2546" spans="1:3">
      <c r="A2546" t="s">
        <v>2547</v>
      </c>
      <c r="B2546">
        <v>18.101422575</v>
      </c>
      <c r="C2546">
        <v>25.114890515</v>
      </c>
    </row>
    <row r="2547" spans="1:3">
      <c r="A2547" t="s">
        <v>2548</v>
      </c>
      <c r="B2547">
        <v>20.332616915</v>
      </c>
      <c r="C2547">
        <v>25.34466679</v>
      </c>
    </row>
    <row r="2548" spans="1:3">
      <c r="A2548" t="s">
        <v>2549</v>
      </c>
      <c r="B2548">
        <v>27.98323191</v>
      </c>
      <c r="C2548">
        <v>29.714182545</v>
      </c>
    </row>
    <row r="2549" spans="1:3">
      <c r="A2549" t="s">
        <v>2550</v>
      </c>
      <c r="B2549">
        <v>43.94794512</v>
      </c>
      <c r="C2549">
        <v>32.07138457</v>
      </c>
    </row>
    <row r="2550" spans="1:3">
      <c r="A2550" t="s">
        <v>2551</v>
      </c>
      <c r="B2550">
        <v>0.7727261425</v>
      </c>
      <c r="C2550">
        <v>5.54649757</v>
      </c>
    </row>
    <row r="2551" spans="1:3">
      <c r="A2551" t="s">
        <v>2552</v>
      </c>
      <c r="B2551">
        <v>1.538496048</v>
      </c>
      <c r="C2551">
        <v>0</v>
      </c>
    </row>
    <row r="2552" spans="1:3">
      <c r="A2552" t="s">
        <v>2553</v>
      </c>
      <c r="B2552">
        <v>0.9296248515</v>
      </c>
      <c r="C2552">
        <v>0</v>
      </c>
    </row>
    <row r="2553" spans="1:3">
      <c r="A2553" t="s">
        <v>2554</v>
      </c>
      <c r="B2553">
        <v>0.7354863285</v>
      </c>
      <c r="C2553">
        <v>3.289256896</v>
      </c>
    </row>
    <row r="2554" spans="1:3">
      <c r="A2554" t="s">
        <v>2555</v>
      </c>
      <c r="B2554">
        <v>16.236418715</v>
      </c>
      <c r="C2554">
        <v>8.851858741</v>
      </c>
    </row>
    <row r="2555" spans="1:3">
      <c r="A2555" t="s">
        <v>2556</v>
      </c>
      <c r="B2555">
        <v>1.6355631875</v>
      </c>
      <c r="C2555">
        <v>2.1969692325</v>
      </c>
    </row>
    <row r="2556" spans="1:3">
      <c r="A2556" t="s">
        <v>2557</v>
      </c>
      <c r="B2556">
        <v>5.293434422</v>
      </c>
      <c r="C2556">
        <v>3.9473108875</v>
      </c>
    </row>
    <row r="2557" spans="1:3">
      <c r="A2557" t="s">
        <v>2558</v>
      </c>
      <c r="B2557">
        <v>31.51575215</v>
      </c>
      <c r="C2557">
        <v>24.004632995</v>
      </c>
    </row>
    <row r="2558" spans="1:3">
      <c r="A2558" t="s">
        <v>2559</v>
      </c>
      <c r="B2558">
        <v>0.343485618</v>
      </c>
      <c r="C2558">
        <v>0</v>
      </c>
    </row>
    <row r="2559" spans="1:3">
      <c r="A2559" t="s">
        <v>2560</v>
      </c>
      <c r="B2559">
        <v>80.32483235</v>
      </c>
      <c r="C2559">
        <v>9.416331835</v>
      </c>
    </row>
    <row r="2560" spans="1:3">
      <c r="A2560" t="s">
        <v>2561</v>
      </c>
      <c r="B2560">
        <v>4.4453784725</v>
      </c>
      <c r="C2560">
        <v>0</v>
      </c>
    </row>
    <row r="2561" spans="1:3">
      <c r="A2561" t="s">
        <v>2562</v>
      </c>
      <c r="B2561">
        <v>9.8950132965</v>
      </c>
      <c r="C2561">
        <v>11.202643393</v>
      </c>
    </row>
    <row r="2562" spans="1:3">
      <c r="A2562" t="s">
        <v>2563</v>
      </c>
      <c r="B2562">
        <v>0.720646297</v>
      </c>
      <c r="C2562">
        <v>0</v>
      </c>
    </row>
    <row r="2563" spans="1:3">
      <c r="A2563" t="s">
        <v>2564</v>
      </c>
      <c r="B2563">
        <v>246.22086165</v>
      </c>
      <c r="C2563">
        <v>101.48711578</v>
      </c>
    </row>
    <row r="2564" spans="1:3">
      <c r="A2564" t="s">
        <v>2565</v>
      </c>
      <c r="B2564">
        <v>51.419102095</v>
      </c>
      <c r="C2564">
        <v>24.431782045</v>
      </c>
    </row>
    <row r="2565" spans="1:3">
      <c r="A2565" t="s">
        <v>2566</v>
      </c>
      <c r="B2565">
        <v>74.98423934</v>
      </c>
      <c r="C2565">
        <v>96.74630586</v>
      </c>
    </row>
    <row r="2566" spans="1:3">
      <c r="A2566" t="s">
        <v>2567</v>
      </c>
      <c r="B2566">
        <v>13.7155817845</v>
      </c>
      <c r="C2566">
        <v>26.958148445</v>
      </c>
    </row>
    <row r="2567" spans="1:3">
      <c r="A2567" t="s">
        <v>2568</v>
      </c>
      <c r="B2567">
        <v>40.975521515</v>
      </c>
      <c r="C2567">
        <v>97.59229175</v>
      </c>
    </row>
    <row r="2568" spans="1:3">
      <c r="A2568" t="s">
        <v>2569</v>
      </c>
      <c r="B2568">
        <v>28.829356185</v>
      </c>
      <c r="C2568">
        <v>29.404574045</v>
      </c>
    </row>
    <row r="2569" spans="1:3">
      <c r="A2569" t="s">
        <v>2570</v>
      </c>
      <c r="B2569">
        <v>27.36271665</v>
      </c>
      <c r="C2569">
        <v>23.301299635</v>
      </c>
    </row>
    <row r="2570" spans="1:3">
      <c r="A2570" t="s">
        <v>2571</v>
      </c>
      <c r="B2570">
        <v>76.54437831</v>
      </c>
      <c r="C2570">
        <v>92.07064949</v>
      </c>
    </row>
    <row r="2571" spans="1:3">
      <c r="A2571" t="s">
        <v>2572</v>
      </c>
      <c r="B2571">
        <v>0.1299157785</v>
      </c>
      <c r="C2571">
        <v>0</v>
      </c>
    </row>
    <row r="2572" spans="1:3">
      <c r="A2572" t="s">
        <v>2573</v>
      </c>
      <c r="B2572">
        <v>120.34586689</v>
      </c>
      <c r="C2572">
        <v>130.2674726</v>
      </c>
    </row>
    <row r="2573" spans="1:3">
      <c r="A2573" t="s">
        <v>2574</v>
      </c>
      <c r="B2573">
        <v>49.34561621</v>
      </c>
      <c r="C2573">
        <v>35.481619835</v>
      </c>
    </row>
    <row r="2574" spans="1:3">
      <c r="A2574" t="s">
        <v>2575</v>
      </c>
      <c r="B2574">
        <v>36.36956339</v>
      </c>
      <c r="C2574">
        <v>41.12672643</v>
      </c>
    </row>
    <row r="2575" spans="1:3">
      <c r="A2575" t="s">
        <v>2576</v>
      </c>
      <c r="B2575">
        <v>22.225719935</v>
      </c>
      <c r="C2575">
        <v>7.159694575</v>
      </c>
    </row>
    <row r="2576" spans="1:3">
      <c r="A2576" t="s">
        <v>2577</v>
      </c>
      <c r="B2576">
        <v>110.645747245</v>
      </c>
      <c r="C2576">
        <v>50.753427305</v>
      </c>
    </row>
    <row r="2577" spans="1:3">
      <c r="A2577" t="s">
        <v>2578</v>
      </c>
      <c r="B2577">
        <v>13.418919845</v>
      </c>
      <c r="C2577">
        <v>8.30747759</v>
      </c>
    </row>
    <row r="2578" spans="1:3">
      <c r="A2578" t="s">
        <v>2579</v>
      </c>
      <c r="B2578">
        <v>28.303783835</v>
      </c>
      <c r="C2578">
        <v>18.28752764</v>
      </c>
    </row>
    <row r="2579" spans="1:3">
      <c r="A2579" t="s">
        <v>2580</v>
      </c>
      <c r="B2579">
        <v>132.57919475</v>
      </c>
      <c r="C2579">
        <v>64.88572046</v>
      </c>
    </row>
    <row r="2580" spans="1:3">
      <c r="A2580" t="s">
        <v>2581</v>
      </c>
      <c r="B2580">
        <v>0.315888048</v>
      </c>
      <c r="C2580">
        <v>0</v>
      </c>
    </row>
    <row r="2581" spans="1:3">
      <c r="A2581" t="s">
        <v>2582</v>
      </c>
      <c r="B2581">
        <v>1.3651124775</v>
      </c>
      <c r="C2581">
        <v>5.788726512</v>
      </c>
    </row>
    <row r="2582" spans="1:3">
      <c r="A2582" t="s">
        <v>2583</v>
      </c>
      <c r="B2582">
        <v>15.545961605</v>
      </c>
      <c r="C2582">
        <v>12.788749296</v>
      </c>
    </row>
    <row r="2583" spans="1:3">
      <c r="A2583" t="s">
        <v>2584</v>
      </c>
      <c r="B2583">
        <v>34.65501022</v>
      </c>
      <c r="C2583">
        <v>18.417499085</v>
      </c>
    </row>
    <row r="2584" spans="1:3">
      <c r="A2584" t="s">
        <v>2585</v>
      </c>
      <c r="B2584">
        <v>15.305315775</v>
      </c>
      <c r="C2584">
        <v>23.618578135</v>
      </c>
    </row>
    <row r="2585" spans="1:3">
      <c r="A2585" t="s">
        <v>2586</v>
      </c>
      <c r="B2585">
        <v>49.845609525</v>
      </c>
      <c r="C2585">
        <v>34.490370595</v>
      </c>
    </row>
    <row r="2586" spans="1:3">
      <c r="A2586" t="s">
        <v>2587</v>
      </c>
      <c r="B2586">
        <v>0.56834476</v>
      </c>
      <c r="C2586">
        <v>0</v>
      </c>
    </row>
    <row r="2587" spans="1:3">
      <c r="A2587" t="s">
        <v>2588</v>
      </c>
      <c r="B2587">
        <v>0.551294417</v>
      </c>
      <c r="C2587">
        <v>0</v>
      </c>
    </row>
    <row r="2588" spans="1:3">
      <c r="A2588" t="s">
        <v>2589</v>
      </c>
      <c r="B2588">
        <v>409.11877415</v>
      </c>
      <c r="C2588">
        <v>5383.123115</v>
      </c>
    </row>
    <row r="2589" spans="1:3">
      <c r="A2589" t="s">
        <v>2590</v>
      </c>
      <c r="B2589">
        <v>29.426878045</v>
      </c>
      <c r="C2589">
        <v>39.338182955</v>
      </c>
    </row>
    <row r="2590" spans="1:3">
      <c r="A2590" t="s">
        <v>2591</v>
      </c>
      <c r="B2590">
        <v>54.671011205</v>
      </c>
      <c r="C2590">
        <v>41.78698812</v>
      </c>
    </row>
    <row r="2591" spans="1:3">
      <c r="A2591" t="s">
        <v>2592</v>
      </c>
      <c r="B2591">
        <v>15.067186415</v>
      </c>
      <c r="C2591">
        <v>21.30218001</v>
      </c>
    </row>
    <row r="2592" spans="1:3">
      <c r="A2592" t="s">
        <v>2593</v>
      </c>
      <c r="B2592">
        <v>83.35002975</v>
      </c>
      <c r="C2592">
        <v>69.35040316</v>
      </c>
    </row>
    <row r="2593" spans="1:3">
      <c r="A2593" t="s">
        <v>2594</v>
      </c>
      <c r="B2593">
        <v>29.189977405</v>
      </c>
      <c r="C2593">
        <v>23.553757305</v>
      </c>
    </row>
    <row r="2594" spans="1:3">
      <c r="A2594" t="s">
        <v>2595</v>
      </c>
      <c r="B2594">
        <v>33.269883085</v>
      </c>
      <c r="C2594">
        <v>26.804055975</v>
      </c>
    </row>
    <row r="2595" spans="1:3">
      <c r="A2595" t="s">
        <v>2596</v>
      </c>
      <c r="B2595">
        <v>133.1819454</v>
      </c>
      <c r="C2595">
        <v>70.018250835</v>
      </c>
    </row>
    <row r="2596" spans="1:3">
      <c r="A2596" t="s">
        <v>2597</v>
      </c>
      <c r="B2596">
        <v>37.026257995</v>
      </c>
      <c r="C2596">
        <v>34.3885632</v>
      </c>
    </row>
    <row r="2597" spans="1:3">
      <c r="A2597" t="s">
        <v>2598</v>
      </c>
      <c r="B2597">
        <v>0</v>
      </c>
      <c r="C2597">
        <v>1.729631479</v>
      </c>
    </row>
    <row r="2598" spans="1:3">
      <c r="A2598" t="s">
        <v>2599</v>
      </c>
      <c r="B2598">
        <v>3.951187249</v>
      </c>
      <c r="C2598">
        <v>4.624365954</v>
      </c>
    </row>
    <row r="2599" spans="1:3">
      <c r="A2599" t="s">
        <v>2600</v>
      </c>
      <c r="B2599">
        <v>0.7798372475</v>
      </c>
      <c r="C2599">
        <v>0</v>
      </c>
    </row>
    <row r="2600" spans="1:3">
      <c r="A2600" t="s">
        <v>2601</v>
      </c>
      <c r="B2600">
        <v>112.441728495</v>
      </c>
      <c r="C2600">
        <v>45.42785403</v>
      </c>
    </row>
    <row r="2601" spans="1:3">
      <c r="A2601" t="s">
        <v>2602</v>
      </c>
      <c r="B2601">
        <v>25.12119378</v>
      </c>
      <c r="C2601">
        <v>2.693688369</v>
      </c>
    </row>
    <row r="2602" spans="1:3">
      <c r="A2602" t="s">
        <v>2603</v>
      </c>
      <c r="B2602">
        <v>34.158740665</v>
      </c>
      <c r="C2602">
        <v>21.910289495</v>
      </c>
    </row>
    <row r="2603" spans="1:3">
      <c r="A2603" t="s">
        <v>2604</v>
      </c>
      <c r="B2603">
        <v>54.6882744</v>
      </c>
      <c r="C2603">
        <v>50.945457105</v>
      </c>
    </row>
    <row r="2604" spans="1:3">
      <c r="A2604" t="s">
        <v>2605</v>
      </c>
      <c r="B2604">
        <v>32.81506994</v>
      </c>
      <c r="C2604">
        <v>25.779486665</v>
      </c>
    </row>
    <row r="2605" spans="1:3">
      <c r="A2605" t="s">
        <v>2606</v>
      </c>
      <c r="B2605">
        <v>30.6529538</v>
      </c>
      <c r="C2605">
        <v>13.53624636</v>
      </c>
    </row>
    <row r="2606" spans="1:3">
      <c r="A2606" t="s">
        <v>2607</v>
      </c>
      <c r="B2606">
        <v>1.063025287</v>
      </c>
      <c r="C2606">
        <v>2.967481765</v>
      </c>
    </row>
    <row r="2607" spans="1:3">
      <c r="A2607" t="s">
        <v>2608</v>
      </c>
      <c r="B2607">
        <v>0.772842641</v>
      </c>
      <c r="C2607">
        <v>0</v>
      </c>
    </row>
    <row r="2608" spans="1:3">
      <c r="A2608" t="s">
        <v>2609</v>
      </c>
      <c r="B2608">
        <v>5.131281036</v>
      </c>
      <c r="C2608">
        <v>5.515319645</v>
      </c>
    </row>
    <row r="2609" spans="1:3">
      <c r="A2609" t="s">
        <v>2610</v>
      </c>
      <c r="B2609">
        <v>3.6202140145</v>
      </c>
      <c r="C2609">
        <v>2.94735409</v>
      </c>
    </row>
    <row r="2610" spans="1:3">
      <c r="A2610" t="s">
        <v>2611</v>
      </c>
      <c r="B2610">
        <v>23.162437845</v>
      </c>
      <c r="C2610">
        <v>15.213820287</v>
      </c>
    </row>
    <row r="2611" spans="1:3">
      <c r="A2611" t="s">
        <v>2612</v>
      </c>
      <c r="B2611">
        <v>93.19295567</v>
      </c>
      <c r="C2611">
        <v>45.28481378</v>
      </c>
    </row>
    <row r="2612" spans="1:3">
      <c r="A2612" t="s">
        <v>2613</v>
      </c>
      <c r="B2612">
        <v>2.7224415665</v>
      </c>
      <c r="C2612">
        <v>0</v>
      </c>
    </row>
    <row r="2613" spans="1:3">
      <c r="A2613" t="s">
        <v>2614</v>
      </c>
      <c r="B2613">
        <v>103.727814825</v>
      </c>
      <c r="C2613">
        <v>78.79382119</v>
      </c>
    </row>
    <row r="2614" spans="1:3">
      <c r="A2614" t="s">
        <v>2615</v>
      </c>
      <c r="B2614">
        <v>5.3186424705</v>
      </c>
      <c r="C2614">
        <v>7.822164452</v>
      </c>
    </row>
    <row r="2615" spans="1:3">
      <c r="A2615" t="s">
        <v>2616</v>
      </c>
      <c r="B2615">
        <v>0.149255172</v>
      </c>
      <c r="C2615">
        <v>0</v>
      </c>
    </row>
    <row r="2616" spans="1:3">
      <c r="A2616" t="s">
        <v>2617</v>
      </c>
      <c r="B2616">
        <v>4.9952236715</v>
      </c>
      <c r="C2616">
        <v>6.254250399</v>
      </c>
    </row>
    <row r="2617" spans="1:3">
      <c r="A2617" t="s">
        <v>2618</v>
      </c>
      <c r="B2617">
        <v>62.646379615</v>
      </c>
      <c r="C2617">
        <v>51.65294152</v>
      </c>
    </row>
    <row r="2618" spans="1:3">
      <c r="A2618" t="s">
        <v>2619</v>
      </c>
      <c r="B2618">
        <v>33.54424857</v>
      </c>
      <c r="C2618">
        <v>16.66773307</v>
      </c>
    </row>
    <row r="2619" spans="1:3">
      <c r="A2619" t="s">
        <v>2620</v>
      </c>
      <c r="B2619">
        <v>66.07311415</v>
      </c>
      <c r="C2619">
        <v>23.273836485</v>
      </c>
    </row>
    <row r="2620" spans="1:3">
      <c r="A2620" t="s">
        <v>2621</v>
      </c>
      <c r="B2620">
        <v>101.8001196</v>
      </c>
      <c r="C2620">
        <v>361.0315998</v>
      </c>
    </row>
    <row r="2621" spans="1:3">
      <c r="A2621" t="s">
        <v>2622</v>
      </c>
      <c r="B2621">
        <v>180.78406405</v>
      </c>
      <c r="C2621">
        <v>479.12844055</v>
      </c>
    </row>
    <row r="2622" spans="1:3">
      <c r="A2622" t="s">
        <v>2623</v>
      </c>
      <c r="B2622">
        <v>205.8260609</v>
      </c>
      <c r="C2622">
        <v>261.02116505</v>
      </c>
    </row>
    <row r="2623" spans="1:3">
      <c r="A2623" t="s">
        <v>2624</v>
      </c>
      <c r="B2623">
        <v>116.209521715</v>
      </c>
      <c r="C2623">
        <v>313.6301315</v>
      </c>
    </row>
    <row r="2624" spans="1:3">
      <c r="A2624" t="s">
        <v>2625</v>
      </c>
      <c r="B2624">
        <v>21.908737435</v>
      </c>
      <c r="C2624">
        <v>34.963848465</v>
      </c>
    </row>
    <row r="2625" spans="1:3">
      <c r="A2625" t="s">
        <v>2626</v>
      </c>
      <c r="B2625">
        <v>168.66864555</v>
      </c>
      <c r="C2625">
        <v>274.1581961</v>
      </c>
    </row>
    <row r="2626" spans="1:3">
      <c r="A2626" t="s">
        <v>2627</v>
      </c>
      <c r="B2626">
        <v>37.49446578</v>
      </c>
      <c r="C2626">
        <v>23.37925636</v>
      </c>
    </row>
    <row r="2627" spans="1:3">
      <c r="A2627" t="s">
        <v>2628</v>
      </c>
      <c r="B2627">
        <v>0</v>
      </c>
      <c r="C2627">
        <v>3.959397362</v>
      </c>
    </row>
    <row r="2628" spans="1:3">
      <c r="A2628" t="s">
        <v>2629</v>
      </c>
      <c r="B2628">
        <v>15.9235341</v>
      </c>
      <c r="C2628">
        <v>37.45503032</v>
      </c>
    </row>
    <row r="2629" spans="1:3">
      <c r="A2629" t="s">
        <v>2630</v>
      </c>
      <c r="B2629">
        <v>1401.101267</v>
      </c>
      <c r="C2629">
        <v>6783.660445</v>
      </c>
    </row>
    <row r="2630" spans="1:3">
      <c r="A2630" t="s">
        <v>2631</v>
      </c>
      <c r="B2630">
        <v>2.853479491</v>
      </c>
      <c r="C2630">
        <v>2.4521705605</v>
      </c>
    </row>
    <row r="2631" spans="1:3">
      <c r="A2631" t="s">
        <v>2632</v>
      </c>
      <c r="B2631">
        <v>466.6471298</v>
      </c>
      <c r="C2631">
        <v>1651.813017</v>
      </c>
    </row>
    <row r="2632" spans="1:3">
      <c r="A2632" t="s">
        <v>2633</v>
      </c>
      <c r="B2632">
        <v>132.29409466</v>
      </c>
      <c r="C2632">
        <v>104.70792242</v>
      </c>
    </row>
    <row r="2633" spans="1:3">
      <c r="A2633" t="s">
        <v>2634</v>
      </c>
      <c r="B2633">
        <v>0.7457450315</v>
      </c>
      <c r="C2633">
        <v>0</v>
      </c>
    </row>
    <row r="2634" spans="1:3">
      <c r="A2634" t="s">
        <v>2635</v>
      </c>
      <c r="B2634">
        <v>0</v>
      </c>
      <c r="C2634">
        <v>0.4933885345</v>
      </c>
    </row>
    <row r="2635" spans="1:3">
      <c r="A2635" t="s">
        <v>2636</v>
      </c>
      <c r="B2635">
        <v>0.428313838</v>
      </c>
      <c r="C2635">
        <v>3.350817367</v>
      </c>
    </row>
    <row r="2636" spans="1:3">
      <c r="A2636" t="s">
        <v>2637</v>
      </c>
      <c r="B2636">
        <v>21.19672282</v>
      </c>
      <c r="C2636">
        <v>32.369191565</v>
      </c>
    </row>
    <row r="2637" spans="1:3">
      <c r="A2637" t="s">
        <v>2638</v>
      </c>
      <c r="B2637">
        <v>2.646952183</v>
      </c>
      <c r="C2637">
        <v>3.2662280675</v>
      </c>
    </row>
    <row r="2638" spans="1:3">
      <c r="A2638" t="s">
        <v>2639</v>
      </c>
      <c r="B2638">
        <v>0.758126561</v>
      </c>
      <c r="C2638">
        <v>5.9310333245</v>
      </c>
    </row>
    <row r="2639" spans="1:3">
      <c r="A2639" t="s">
        <v>2640</v>
      </c>
      <c r="B2639">
        <v>55.35977376</v>
      </c>
      <c r="C2639">
        <v>57.745171335</v>
      </c>
    </row>
    <row r="2640" spans="1:3">
      <c r="A2640" t="s">
        <v>2641</v>
      </c>
      <c r="B2640">
        <v>61.77423751</v>
      </c>
      <c r="C2640">
        <v>43.156874485</v>
      </c>
    </row>
    <row r="2641" spans="1:3">
      <c r="A2641" t="s">
        <v>2642</v>
      </c>
      <c r="B2641">
        <v>28.18683985</v>
      </c>
      <c r="C2641">
        <v>14.747257923</v>
      </c>
    </row>
    <row r="2642" spans="1:3">
      <c r="A2642" t="s">
        <v>2643</v>
      </c>
      <c r="B2642">
        <v>80.569855435</v>
      </c>
      <c r="C2642">
        <v>28.437915825</v>
      </c>
    </row>
    <row r="2643" spans="1:3">
      <c r="A2643" t="s">
        <v>2644</v>
      </c>
      <c r="B2643">
        <v>108.4005339</v>
      </c>
      <c r="C2643">
        <v>75.764593015</v>
      </c>
    </row>
    <row r="2644" spans="1:3">
      <c r="A2644" t="s">
        <v>2645</v>
      </c>
      <c r="B2644">
        <v>34.20374569</v>
      </c>
      <c r="C2644">
        <v>12.219655103</v>
      </c>
    </row>
    <row r="2645" spans="1:3">
      <c r="A2645" t="s">
        <v>2646</v>
      </c>
      <c r="B2645">
        <v>12.074378905</v>
      </c>
      <c r="C2645">
        <v>1.06091317</v>
      </c>
    </row>
    <row r="2646" spans="1:3">
      <c r="A2646" t="s">
        <v>2647</v>
      </c>
      <c r="B2646">
        <v>3.152106744</v>
      </c>
      <c r="C2646">
        <v>3.7408735675</v>
      </c>
    </row>
    <row r="2647" spans="1:3">
      <c r="A2647" t="s">
        <v>2648</v>
      </c>
      <c r="B2647">
        <v>20.63308506</v>
      </c>
      <c r="C2647">
        <v>18.233864075</v>
      </c>
    </row>
    <row r="2648" spans="1:3">
      <c r="A2648" t="s">
        <v>2649</v>
      </c>
      <c r="B2648">
        <v>18.530414095</v>
      </c>
      <c r="C2648">
        <v>44.65086426</v>
      </c>
    </row>
    <row r="2649" spans="1:3">
      <c r="A2649" t="s">
        <v>2650</v>
      </c>
      <c r="B2649">
        <v>13.300361295</v>
      </c>
      <c r="C2649">
        <v>13.222819855</v>
      </c>
    </row>
    <row r="2650" spans="1:3">
      <c r="A2650" t="s">
        <v>2651</v>
      </c>
      <c r="B2650">
        <v>21.23709098</v>
      </c>
      <c r="C2650">
        <v>21.688796095</v>
      </c>
    </row>
    <row r="2651" spans="1:3">
      <c r="A2651" t="s">
        <v>2652</v>
      </c>
      <c r="B2651">
        <v>3.5218122245</v>
      </c>
      <c r="C2651">
        <v>2.4227045775</v>
      </c>
    </row>
    <row r="2652" spans="1:3">
      <c r="A2652" t="s">
        <v>2653</v>
      </c>
      <c r="B2652">
        <v>50.08820859</v>
      </c>
      <c r="C2652">
        <v>30.24618259</v>
      </c>
    </row>
    <row r="2653" spans="1:3">
      <c r="A2653" t="s">
        <v>2654</v>
      </c>
      <c r="B2653">
        <v>31.43049209</v>
      </c>
      <c r="C2653">
        <v>29.71601036</v>
      </c>
    </row>
    <row r="2654" spans="1:3">
      <c r="A2654" t="s">
        <v>2655</v>
      </c>
      <c r="B2654">
        <v>48.053529195</v>
      </c>
      <c r="C2654">
        <v>20.15883377</v>
      </c>
    </row>
    <row r="2655" spans="1:3">
      <c r="A2655" t="s">
        <v>2656</v>
      </c>
      <c r="B2655">
        <v>27.26368556</v>
      </c>
      <c r="C2655">
        <v>23.794180945</v>
      </c>
    </row>
    <row r="2656" spans="1:3">
      <c r="A2656" t="s">
        <v>2657</v>
      </c>
      <c r="B2656">
        <v>60.11267896</v>
      </c>
      <c r="C2656">
        <v>17.616765265</v>
      </c>
    </row>
    <row r="2657" spans="1:3">
      <c r="A2657" t="s">
        <v>2658</v>
      </c>
      <c r="B2657">
        <v>0.1640757195</v>
      </c>
      <c r="C2657">
        <v>0</v>
      </c>
    </row>
    <row r="2658" spans="1:3">
      <c r="A2658" t="s">
        <v>2659</v>
      </c>
      <c r="B2658">
        <v>8.9711667415</v>
      </c>
      <c r="C2658">
        <v>7.839339475</v>
      </c>
    </row>
    <row r="2659" spans="1:3">
      <c r="A2659" t="s">
        <v>2660</v>
      </c>
      <c r="B2659">
        <v>0.874157975</v>
      </c>
      <c r="C2659">
        <v>1.9547135255</v>
      </c>
    </row>
    <row r="2660" spans="1:3">
      <c r="A2660" t="s">
        <v>2661</v>
      </c>
      <c r="B2660">
        <v>4.9414687125</v>
      </c>
      <c r="C2660">
        <v>7.87524007</v>
      </c>
    </row>
    <row r="2661" spans="1:3">
      <c r="A2661" t="s">
        <v>2662</v>
      </c>
      <c r="B2661">
        <v>1.853090478</v>
      </c>
      <c r="C2661">
        <v>0</v>
      </c>
    </row>
    <row r="2662" spans="1:3">
      <c r="A2662" t="s">
        <v>2663</v>
      </c>
      <c r="B2662">
        <v>5.568630475</v>
      </c>
      <c r="C2662">
        <v>39.73090738</v>
      </c>
    </row>
    <row r="2663" spans="1:3">
      <c r="A2663" t="s">
        <v>2664</v>
      </c>
      <c r="B2663">
        <v>52.133428645</v>
      </c>
      <c r="C2663">
        <v>39.87934376</v>
      </c>
    </row>
    <row r="2664" spans="1:3">
      <c r="A2664" t="s">
        <v>2665</v>
      </c>
      <c r="B2664">
        <v>271.464370915</v>
      </c>
      <c r="C2664">
        <v>98.85853827</v>
      </c>
    </row>
    <row r="2665" spans="1:3">
      <c r="A2665" t="s">
        <v>2666</v>
      </c>
      <c r="B2665">
        <v>0</v>
      </c>
      <c r="C2665">
        <v>5.216348905</v>
      </c>
    </row>
    <row r="2666" spans="1:3">
      <c r="A2666" t="s">
        <v>2667</v>
      </c>
      <c r="B2666">
        <v>19.003405915</v>
      </c>
      <c r="C2666">
        <v>86.80253038</v>
      </c>
    </row>
    <row r="2667" spans="1:3">
      <c r="A2667" t="s">
        <v>2668</v>
      </c>
      <c r="B2667">
        <v>199.0012176</v>
      </c>
      <c r="C2667">
        <v>420.10184935</v>
      </c>
    </row>
    <row r="2668" spans="1:3">
      <c r="A2668" t="s">
        <v>2669</v>
      </c>
      <c r="B2668">
        <v>52.679968</v>
      </c>
      <c r="C2668">
        <v>112.88808259</v>
      </c>
    </row>
    <row r="2669" spans="1:3">
      <c r="A2669" t="s">
        <v>2670</v>
      </c>
      <c r="B2669">
        <v>0.9700195025</v>
      </c>
      <c r="C2669">
        <v>0</v>
      </c>
    </row>
    <row r="2670" spans="1:3">
      <c r="A2670" t="s">
        <v>2671</v>
      </c>
      <c r="B2670">
        <v>62.692299245</v>
      </c>
      <c r="C2670">
        <v>50.60364398</v>
      </c>
    </row>
    <row r="2671" spans="1:3">
      <c r="A2671" t="s">
        <v>2672</v>
      </c>
      <c r="B2671">
        <v>0</v>
      </c>
      <c r="C2671">
        <v>4.5249998185</v>
      </c>
    </row>
    <row r="2672" spans="1:3">
      <c r="A2672" t="s">
        <v>2673</v>
      </c>
      <c r="B2672">
        <v>7.223950914</v>
      </c>
      <c r="C2672">
        <v>9.7322964465</v>
      </c>
    </row>
    <row r="2673" spans="1:3">
      <c r="A2673" t="s">
        <v>2674</v>
      </c>
      <c r="B2673">
        <v>31.185004855</v>
      </c>
      <c r="C2673">
        <v>0</v>
      </c>
    </row>
    <row r="2674" spans="1:3">
      <c r="A2674" t="s">
        <v>2675</v>
      </c>
      <c r="B2674">
        <v>6.3258776125</v>
      </c>
      <c r="C2674">
        <v>3.777356104</v>
      </c>
    </row>
    <row r="2675" spans="1:3">
      <c r="A2675" t="s">
        <v>2676</v>
      </c>
      <c r="B2675">
        <v>16.495641775</v>
      </c>
      <c r="C2675">
        <v>15.485376555</v>
      </c>
    </row>
    <row r="2676" spans="1:3">
      <c r="A2676" t="s">
        <v>2677</v>
      </c>
      <c r="B2676">
        <v>3.207120144</v>
      </c>
      <c r="C2676">
        <v>7.15305648</v>
      </c>
    </row>
    <row r="2677" spans="1:3">
      <c r="A2677" t="s">
        <v>2678</v>
      </c>
      <c r="B2677">
        <v>6.119829471</v>
      </c>
      <c r="C2677">
        <v>6.649932114</v>
      </c>
    </row>
    <row r="2678" spans="1:3">
      <c r="A2678" t="s">
        <v>2679</v>
      </c>
      <c r="B2678">
        <v>0</v>
      </c>
      <c r="C2678">
        <v>7.479680065</v>
      </c>
    </row>
    <row r="2679" spans="1:3">
      <c r="A2679" t="s">
        <v>2680</v>
      </c>
      <c r="B2679">
        <v>144.3278926</v>
      </c>
      <c r="C2679">
        <v>71.367387605</v>
      </c>
    </row>
    <row r="2680" spans="1:3">
      <c r="A2680" t="s">
        <v>2681</v>
      </c>
      <c r="B2680">
        <v>87.38847159</v>
      </c>
      <c r="C2680">
        <v>97.987728905</v>
      </c>
    </row>
    <row r="2681" spans="1:3">
      <c r="A2681" t="s">
        <v>2682</v>
      </c>
      <c r="B2681">
        <v>19.949847555</v>
      </c>
      <c r="C2681">
        <v>18.005810428</v>
      </c>
    </row>
    <row r="2682" spans="1:3">
      <c r="A2682" t="s">
        <v>2683</v>
      </c>
      <c r="B2682">
        <v>2.3642864755</v>
      </c>
      <c r="C2682">
        <v>9.3071019</v>
      </c>
    </row>
    <row r="2683" spans="1:3">
      <c r="A2683" t="s">
        <v>2684</v>
      </c>
      <c r="B2683">
        <v>39.505721475</v>
      </c>
      <c r="C2683">
        <v>29.525698585</v>
      </c>
    </row>
    <row r="2684" spans="1:3">
      <c r="A2684" t="s">
        <v>2685</v>
      </c>
      <c r="B2684">
        <v>16.151866846</v>
      </c>
      <c r="C2684">
        <v>8.232072096</v>
      </c>
    </row>
    <row r="2685" spans="1:3">
      <c r="A2685" t="s">
        <v>2686</v>
      </c>
      <c r="B2685">
        <v>1.7613240165</v>
      </c>
      <c r="C2685">
        <v>2.616693186</v>
      </c>
    </row>
    <row r="2686" spans="1:3">
      <c r="A2686" t="s">
        <v>2687</v>
      </c>
      <c r="B2686">
        <v>121.2359139</v>
      </c>
      <c r="C2686">
        <v>816.91166065</v>
      </c>
    </row>
    <row r="2687" spans="1:3">
      <c r="A2687" t="s">
        <v>2688</v>
      </c>
      <c r="B2687">
        <v>127.80404545</v>
      </c>
      <c r="C2687">
        <v>212.65549865</v>
      </c>
    </row>
    <row r="2688" spans="1:3">
      <c r="A2688" t="s">
        <v>2689</v>
      </c>
      <c r="B2688">
        <v>22.897125</v>
      </c>
      <c r="C2688">
        <v>63.33034773</v>
      </c>
    </row>
    <row r="2689" spans="1:3">
      <c r="A2689" t="s">
        <v>2690</v>
      </c>
      <c r="B2689">
        <v>38.49314504</v>
      </c>
      <c r="C2689">
        <v>29.683234795</v>
      </c>
    </row>
    <row r="2690" spans="1:3">
      <c r="A2690" t="s">
        <v>2691</v>
      </c>
      <c r="B2690">
        <v>18.545506963</v>
      </c>
      <c r="C2690">
        <v>14.059856465</v>
      </c>
    </row>
    <row r="2691" spans="1:3">
      <c r="A2691" t="s">
        <v>2692</v>
      </c>
      <c r="B2691">
        <v>17.10536195</v>
      </c>
      <c r="C2691">
        <v>12.0539259415</v>
      </c>
    </row>
    <row r="2692" spans="1:3">
      <c r="A2692" t="s">
        <v>2693</v>
      </c>
      <c r="B2692">
        <v>187.3986853</v>
      </c>
      <c r="C2692">
        <v>119.13921165</v>
      </c>
    </row>
    <row r="2693" spans="1:3">
      <c r="A2693" t="s">
        <v>2694</v>
      </c>
      <c r="B2693">
        <v>43.18512978</v>
      </c>
      <c r="C2693">
        <v>28.01601426</v>
      </c>
    </row>
    <row r="2694" spans="1:3">
      <c r="A2694" t="s">
        <v>2695</v>
      </c>
      <c r="B2694">
        <v>0.3521847995</v>
      </c>
      <c r="C2694">
        <v>0</v>
      </c>
    </row>
    <row r="2695" spans="1:3">
      <c r="A2695" t="s">
        <v>2696</v>
      </c>
      <c r="B2695">
        <v>0.3549149145</v>
      </c>
      <c r="C2695">
        <v>0</v>
      </c>
    </row>
    <row r="2696" spans="1:3">
      <c r="A2696" t="s">
        <v>2697</v>
      </c>
      <c r="B2696">
        <v>0.4273600135</v>
      </c>
      <c r="C2696">
        <v>0</v>
      </c>
    </row>
    <row r="2697" spans="1:3">
      <c r="A2697" t="s">
        <v>2698</v>
      </c>
      <c r="B2697">
        <v>2.27205349</v>
      </c>
      <c r="C2697">
        <v>14.713524975</v>
      </c>
    </row>
    <row r="2698" spans="1:3">
      <c r="A2698" t="s">
        <v>2699</v>
      </c>
      <c r="B2698">
        <v>0.22184886</v>
      </c>
      <c r="C2698">
        <v>0</v>
      </c>
    </row>
    <row r="2699" spans="1:3">
      <c r="A2699" t="s">
        <v>2700</v>
      </c>
      <c r="B2699">
        <v>0.2153493815</v>
      </c>
      <c r="C2699">
        <v>0</v>
      </c>
    </row>
    <row r="2700" spans="1:3">
      <c r="A2700" t="s">
        <v>2701</v>
      </c>
      <c r="B2700">
        <v>0.379548652</v>
      </c>
      <c r="C2700">
        <v>0</v>
      </c>
    </row>
    <row r="2701" spans="1:3">
      <c r="A2701" t="s">
        <v>2702</v>
      </c>
      <c r="B2701">
        <v>4.086781281</v>
      </c>
      <c r="C2701">
        <v>1.306679845</v>
      </c>
    </row>
    <row r="2702" spans="1:3">
      <c r="A2702" t="s">
        <v>2703</v>
      </c>
      <c r="B2702">
        <v>0</v>
      </c>
      <c r="C2702">
        <v>1.3664448275</v>
      </c>
    </row>
    <row r="2703" spans="1:3">
      <c r="A2703" t="s">
        <v>2704</v>
      </c>
      <c r="B2703">
        <v>0.2211788595</v>
      </c>
      <c r="C2703">
        <v>0</v>
      </c>
    </row>
    <row r="2704" spans="1:3">
      <c r="A2704" t="s">
        <v>2705</v>
      </c>
      <c r="B2704">
        <v>1.3940976835</v>
      </c>
      <c r="C2704">
        <v>1.6380499345</v>
      </c>
    </row>
    <row r="2705" spans="1:3">
      <c r="A2705" t="s">
        <v>2706</v>
      </c>
      <c r="B2705">
        <v>0.8089255765</v>
      </c>
      <c r="C2705">
        <v>0</v>
      </c>
    </row>
    <row r="2706" spans="1:3">
      <c r="A2706" t="s">
        <v>2707</v>
      </c>
      <c r="B2706">
        <v>0.95306215</v>
      </c>
      <c r="C2706">
        <v>0</v>
      </c>
    </row>
    <row r="2707" spans="1:3">
      <c r="A2707" t="s">
        <v>2708</v>
      </c>
      <c r="B2707">
        <v>6.078208352</v>
      </c>
      <c r="C2707">
        <v>10.2749792945</v>
      </c>
    </row>
    <row r="2708" spans="1:3">
      <c r="A2708" t="s">
        <v>2709</v>
      </c>
      <c r="B2708">
        <v>5.6785938795</v>
      </c>
      <c r="C2708">
        <v>9.0687840605</v>
      </c>
    </row>
    <row r="2709" spans="1:3">
      <c r="A2709" t="s">
        <v>2710</v>
      </c>
      <c r="B2709">
        <v>0.780964161</v>
      </c>
      <c r="C2709">
        <v>0</v>
      </c>
    </row>
    <row r="2710" spans="1:3">
      <c r="A2710" t="s">
        <v>2711</v>
      </c>
      <c r="B2710">
        <v>0.7052807045</v>
      </c>
      <c r="C2710">
        <v>2.8028143375</v>
      </c>
    </row>
    <row r="2711" spans="1:3">
      <c r="A2711" t="s">
        <v>2712</v>
      </c>
      <c r="B2711">
        <v>0.8024927685</v>
      </c>
      <c r="C2711">
        <v>5.8699201955</v>
      </c>
    </row>
    <row r="2712" spans="1:3">
      <c r="A2712" t="s">
        <v>2713</v>
      </c>
      <c r="B2712">
        <v>0.3655411095</v>
      </c>
      <c r="C2712">
        <v>0</v>
      </c>
    </row>
    <row r="2713" spans="1:3">
      <c r="A2713" t="s">
        <v>2714</v>
      </c>
      <c r="B2713">
        <v>0.2402154325</v>
      </c>
      <c r="C2713">
        <v>0</v>
      </c>
    </row>
    <row r="2714" spans="1:3">
      <c r="A2714" t="s">
        <v>2715</v>
      </c>
      <c r="B2714">
        <v>0.2076438485</v>
      </c>
      <c r="C2714">
        <v>0</v>
      </c>
    </row>
    <row r="2715" spans="1:3">
      <c r="A2715" t="s">
        <v>2716</v>
      </c>
      <c r="B2715">
        <v>0.1744602585</v>
      </c>
      <c r="C2715">
        <v>1.0399682945</v>
      </c>
    </row>
    <row r="2716" spans="1:3">
      <c r="A2716" t="s">
        <v>2717</v>
      </c>
      <c r="B2716">
        <v>37.56477549</v>
      </c>
      <c r="C2716">
        <v>51.180723295</v>
      </c>
    </row>
    <row r="2717" spans="1:3">
      <c r="A2717" t="s">
        <v>2718</v>
      </c>
      <c r="B2717">
        <v>0</v>
      </c>
      <c r="C2717">
        <v>3.269560747</v>
      </c>
    </row>
    <row r="2718" spans="1:3">
      <c r="A2718" t="s">
        <v>2719</v>
      </c>
      <c r="B2718">
        <v>0.2335993295</v>
      </c>
      <c r="C2718">
        <v>0</v>
      </c>
    </row>
    <row r="2719" spans="1:3">
      <c r="A2719" t="s">
        <v>2720</v>
      </c>
      <c r="B2719">
        <v>0</v>
      </c>
      <c r="C2719">
        <v>3.9356883955</v>
      </c>
    </row>
    <row r="2720" spans="1:3">
      <c r="A2720" t="s">
        <v>2721</v>
      </c>
      <c r="B2720">
        <v>27.720122695</v>
      </c>
      <c r="C2720">
        <v>48.741169285</v>
      </c>
    </row>
    <row r="2721" spans="1:3">
      <c r="A2721" t="s">
        <v>2722</v>
      </c>
      <c r="B2721">
        <v>6.121463333</v>
      </c>
      <c r="C2721">
        <v>0</v>
      </c>
    </row>
    <row r="2722" spans="1:3">
      <c r="A2722" t="s">
        <v>2723</v>
      </c>
      <c r="B2722">
        <v>0.3242908335</v>
      </c>
      <c r="C2722">
        <v>2.408896962</v>
      </c>
    </row>
    <row r="2723" spans="1:3">
      <c r="A2723" t="s">
        <v>2724</v>
      </c>
      <c r="B2723">
        <v>2.231669722</v>
      </c>
      <c r="C2723">
        <v>9.0270575745</v>
      </c>
    </row>
    <row r="2724" spans="1:3">
      <c r="A2724" t="s">
        <v>2725</v>
      </c>
      <c r="B2724">
        <v>26.450131695</v>
      </c>
      <c r="C2724">
        <v>33.15446938</v>
      </c>
    </row>
    <row r="2725" spans="1:3">
      <c r="A2725" t="s">
        <v>2726</v>
      </c>
      <c r="B2725">
        <v>258.7903651</v>
      </c>
      <c r="C2725">
        <v>170.08190485</v>
      </c>
    </row>
    <row r="2726" spans="1:3">
      <c r="A2726" t="s">
        <v>2727</v>
      </c>
      <c r="B2726">
        <v>204.44590655</v>
      </c>
      <c r="C2726">
        <v>415.03126955</v>
      </c>
    </row>
    <row r="2727" spans="1:3">
      <c r="A2727" t="s">
        <v>2728</v>
      </c>
      <c r="B2727">
        <v>36.341042705</v>
      </c>
      <c r="C2727">
        <v>63.960234115</v>
      </c>
    </row>
    <row r="2728" spans="1:3">
      <c r="A2728" t="s">
        <v>2729</v>
      </c>
      <c r="B2728">
        <v>12.182045591</v>
      </c>
      <c r="C2728">
        <v>17.60073475</v>
      </c>
    </row>
    <row r="2729" spans="1:3">
      <c r="A2729" t="s">
        <v>2730</v>
      </c>
      <c r="B2729">
        <v>53.805080825</v>
      </c>
      <c r="C2729">
        <v>44.96299277</v>
      </c>
    </row>
    <row r="2730" spans="1:3">
      <c r="A2730" t="s">
        <v>2731</v>
      </c>
      <c r="B2730">
        <v>384.95007845</v>
      </c>
      <c r="C2730">
        <v>171.44499135</v>
      </c>
    </row>
    <row r="2731" spans="1:3">
      <c r="A2731" t="s">
        <v>2732</v>
      </c>
      <c r="B2731">
        <v>34.85244209</v>
      </c>
      <c r="C2731">
        <v>28.75512334</v>
      </c>
    </row>
    <row r="2732" spans="1:3">
      <c r="A2732" t="s">
        <v>2733</v>
      </c>
      <c r="B2732">
        <v>22.26342616</v>
      </c>
      <c r="C2732">
        <v>7.42666624</v>
      </c>
    </row>
    <row r="2733" spans="1:3">
      <c r="A2733" t="s">
        <v>2734</v>
      </c>
      <c r="B2733">
        <v>27.71585825</v>
      </c>
      <c r="C2733">
        <v>21.17134067</v>
      </c>
    </row>
    <row r="2734" spans="1:3">
      <c r="A2734" t="s">
        <v>2735</v>
      </c>
      <c r="B2734">
        <v>0.3407183175</v>
      </c>
      <c r="C2734">
        <v>0</v>
      </c>
    </row>
    <row r="2735" spans="1:3">
      <c r="A2735" t="s">
        <v>2736</v>
      </c>
      <c r="B2735">
        <v>1.2578232165</v>
      </c>
      <c r="C2735">
        <v>1.2343519475</v>
      </c>
    </row>
    <row r="2736" spans="1:3">
      <c r="A2736" t="s">
        <v>2737</v>
      </c>
      <c r="B2736">
        <v>1.4775009695</v>
      </c>
      <c r="C2736">
        <v>7.245006194</v>
      </c>
    </row>
    <row r="2737" spans="1:3">
      <c r="A2737" t="s">
        <v>2738</v>
      </c>
      <c r="B2737">
        <v>0.9887217615</v>
      </c>
      <c r="C2737">
        <v>1.8645672685</v>
      </c>
    </row>
    <row r="2738" spans="1:3">
      <c r="A2738" t="s">
        <v>2739</v>
      </c>
      <c r="B2738">
        <v>0.177550537</v>
      </c>
      <c r="C2738">
        <v>6.333912773</v>
      </c>
    </row>
    <row r="2739" spans="1:3">
      <c r="A2739" t="s">
        <v>2740</v>
      </c>
      <c r="B2739">
        <v>0.52255395</v>
      </c>
      <c r="C2739">
        <v>2.3362320925</v>
      </c>
    </row>
    <row r="2740" spans="1:3">
      <c r="A2740" t="s">
        <v>2741</v>
      </c>
      <c r="B2740">
        <v>0.5396442015</v>
      </c>
      <c r="C2740">
        <v>1.0949531645</v>
      </c>
    </row>
    <row r="2741" spans="1:3">
      <c r="A2741" t="s">
        <v>2742</v>
      </c>
      <c r="B2741">
        <v>2.034609826</v>
      </c>
      <c r="C2741">
        <v>1.0416164215</v>
      </c>
    </row>
    <row r="2742" spans="1:3">
      <c r="A2742" t="s">
        <v>2743</v>
      </c>
      <c r="B2742">
        <v>44.800690165</v>
      </c>
      <c r="C2742">
        <v>74.001899265</v>
      </c>
    </row>
    <row r="2743" spans="1:3">
      <c r="A2743" t="s">
        <v>2744</v>
      </c>
      <c r="B2743">
        <v>12.74937107</v>
      </c>
      <c r="C2743">
        <v>36.67637991</v>
      </c>
    </row>
    <row r="2744" spans="1:3">
      <c r="A2744" t="s">
        <v>2745</v>
      </c>
      <c r="B2744">
        <v>1.0583679855</v>
      </c>
      <c r="C2744">
        <v>0</v>
      </c>
    </row>
    <row r="2745" spans="1:3">
      <c r="A2745" t="s">
        <v>2746</v>
      </c>
      <c r="B2745">
        <v>51.053564435</v>
      </c>
      <c r="C2745">
        <v>52.21525419</v>
      </c>
    </row>
    <row r="2746" spans="1:3">
      <c r="A2746" t="s">
        <v>2747</v>
      </c>
      <c r="B2746">
        <v>21.383486765</v>
      </c>
      <c r="C2746">
        <v>9.155143075</v>
      </c>
    </row>
    <row r="2747" spans="1:3">
      <c r="A2747" t="s">
        <v>2748</v>
      </c>
      <c r="B2747">
        <v>0.5101284005</v>
      </c>
      <c r="C2747">
        <v>1.830807694</v>
      </c>
    </row>
    <row r="2748" spans="1:3">
      <c r="A2748" t="s">
        <v>2749</v>
      </c>
      <c r="B2748">
        <v>64.622928075</v>
      </c>
      <c r="C2748">
        <v>40.027071145</v>
      </c>
    </row>
    <row r="2749" spans="1:3">
      <c r="A2749" t="s">
        <v>2750</v>
      </c>
      <c r="B2749">
        <v>5.8279153285</v>
      </c>
      <c r="C2749">
        <v>7.846591178</v>
      </c>
    </row>
    <row r="2750" spans="1:3">
      <c r="A2750" t="s">
        <v>2751</v>
      </c>
      <c r="B2750">
        <v>6.159635038</v>
      </c>
      <c r="C2750">
        <v>3.0564905365</v>
      </c>
    </row>
    <row r="2751" spans="1:3">
      <c r="A2751" t="s">
        <v>2752</v>
      </c>
      <c r="B2751">
        <v>15.592205225</v>
      </c>
      <c r="C2751">
        <v>11.559206508</v>
      </c>
    </row>
    <row r="2752" spans="1:3">
      <c r="A2752" t="s">
        <v>2753</v>
      </c>
      <c r="B2752">
        <v>9.6058457235</v>
      </c>
      <c r="C2752">
        <v>6.14261647</v>
      </c>
    </row>
    <row r="2753" spans="1:3">
      <c r="A2753" t="s">
        <v>2754</v>
      </c>
      <c r="B2753">
        <v>52.172101885</v>
      </c>
      <c r="C2753">
        <v>42.79372993</v>
      </c>
    </row>
    <row r="2754" spans="1:3">
      <c r="A2754" t="s">
        <v>2755</v>
      </c>
      <c r="B2754">
        <v>75.90490787</v>
      </c>
      <c r="C2754">
        <v>102.89960306</v>
      </c>
    </row>
    <row r="2755" spans="1:3">
      <c r="A2755" t="s">
        <v>2756</v>
      </c>
      <c r="B2755">
        <v>101.79601925</v>
      </c>
      <c r="C2755">
        <v>45.329466145</v>
      </c>
    </row>
    <row r="2756" spans="1:3">
      <c r="A2756" t="s">
        <v>2757</v>
      </c>
      <c r="B2756">
        <v>13.598816995</v>
      </c>
      <c r="C2756">
        <v>2.2712075835</v>
      </c>
    </row>
    <row r="2757" spans="1:3">
      <c r="A2757" t="s">
        <v>2758</v>
      </c>
      <c r="B2757">
        <v>22.482499705</v>
      </c>
      <c r="C2757">
        <v>23.81808801</v>
      </c>
    </row>
    <row r="2758" spans="1:3">
      <c r="A2758" t="s">
        <v>2759</v>
      </c>
      <c r="B2758">
        <v>62.117391275</v>
      </c>
      <c r="C2758">
        <v>82.638485065</v>
      </c>
    </row>
    <row r="2759" spans="1:3">
      <c r="A2759" t="s">
        <v>2760</v>
      </c>
      <c r="B2759">
        <v>17.041420895</v>
      </c>
      <c r="C2759">
        <v>17.57482059</v>
      </c>
    </row>
    <row r="2760" spans="1:3">
      <c r="A2760" t="s">
        <v>2761</v>
      </c>
      <c r="B2760">
        <v>6.5377799705</v>
      </c>
      <c r="C2760">
        <v>7.9470542965</v>
      </c>
    </row>
    <row r="2761" spans="1:3">
      <c r="A2761" t="s">
        <v>2762</v>
      </c>
      <c r="B2761">
        <v>0.177550537</v>
      </c>
      <c r="C2761">
        <v>0</v>
      </c>
    </row>
    <row r="2762" spans="1:3">
      <c r="A2762" t="s">
        <v>2763</v>
      </c>
      <c r="B2762">
        <v>39.673963195</v>
      </c>
      <c r="C2762">
        <v>7.55471221</v>
      </c>
    </row>
    <row r="2763" spans="1:3">
      <c r="A2763" t="s">
        <v>2764</v>
      </c>
      <c r="B2763">
        <v>3.9062725755</v>
      </c>
      <c r="C2763">
        <v>0.885795097</v>
      </c>
    </row>
    <row r="2764" spans="1:3">
      <c r="A2764" t="s">
        <v>2765</v>
      </c>
      <c r="B2764">
        <v>10.3131936975</v>
      </c>
      <c r="C2764">
        <v>5.118906045</v>
      </c>
    </row>
    <row r="2765" spans="1:3">
      <c r="A2765" t="s">
        <v>2766</v>
      </c>
      <c r="B2765">
        <v>113.54457924</v>
      </c>
      <c r="C2765">
        <v>178.72496735</v>
      </c>
    </row>
    <row r="2766" spans="1:3">
      <c r="A2766" t="s">
        <v>2767</v>
      </c>
      <c r="B2766">
        <v>2.48402377</v>
      </c>
      <c r="C2766">
        <v>4.542415167</v>
      </c>
    </row>
    <row r="2767" spans="1:3">
      <c r="A2767" t="s">
        <v>2768</v>
      </c>
      <c r="B2767">
        <v>16.749583545</v>
      </c>
      <c r="C2767">
        <v>1.5195268405</v>
      </c>
    </row>
    <row r="2768" spans="1:3">
      <c r="A2768" t="s">
        <v>2769</v>
      </c>
      <c r="B2768">
        <v>12.07645474</v>
      </c>
      <c r="C2768">
        <v>4.272064285</v>
      </c>
    </row>
    <row r="2769" spans="1:3">
      <c r="A2769" t="s">
        <v>2770</v>
      </c>
      <c r="B2769">
        <v>0.3214544705</v>
      </c>
      <c r="C2769">
        <v>1.916209802</v>
      </c>
    </row>
    <row r="2770" spans="1:3">
      <c r="A2770" t="s">
        <v>2771</v>
      </c>
      <c r="B2770">
        <v>3.917091475</v>
      </c>
      <c r="C2770">
        <v>5.84750856</v>
      </c>
    </row>
    <row r="2771" spans="1:3">
      <c r="A2771" t="s">
        <v>2772</v>
      </c>
      <c r="B2771">
        <v>41.294343005</v>
      </c>
      <c r="C2771">
        <v>35.720685045</v>
      </c>
    </row>
    <row r="2772" spans="1:3">
      <c r="A2772" t="s">
        <v>2773</v>
      </c>
      <c r="B2772">
        <v>10.9718260185</v>
      </c>
      <c r="C2772">
        <v>5.74026168</v>
      </c>
    </row>
    <row r="2773" spans="1:3">
      <c r="A2773" t="s">
        <v>2774</v>
      </c>
      <c r="B2773">
        <v>70.886676815</v>
      </c>
      <c r="C2773">
        <v>32.520989375</v>
      </c>
    </row>
    <row r="2774" spans="1:3">
      <c r="A2774" t="s">
        <v>2775</v>
      </c>
      <c r="B2774">
        <v>49.05206072</v>
      </c>
      <c r="C2774">
        <v>32.00317337</v>
      </c>
    </row>
    <row r="2775" spans="1:3">
      <c r="A2775" t="s">
        <v>2776</v>
      </c>
      <c r="B2775">
        <v>0</v>
      </c>
      <c r="C2775">
        <v>7.6425577</v>
      </c>
    </row>
    <row r="2776" spans="1:3">
      <c r="A2776" t="s">
        <v>2777</v>
      </c>
      <c r="B2776">
        <v>1.317672669</v>
      </c>
      <c r="C2776">
        <v>5.581417502</v>
      </c>
    </row>
    <row r="2777" spans="1:3">
      <c r="A2777" t="s">
        <v>2778</v>
      </c>
      <c r="B2777">
        <v>36.86580612</v>
      </c>
      <c r="C2777">
        <v>17.80731878</v>
      </c>
    </row>
    <row r="2778" spans="1:3">
      <c r="A2778" t="s">
        <v>2779</v>
      </c>
      <c r="B2778">
        <v>31.88941537</v>
      </c>
      <c r="C2778">
        <v>15.258204039</v>
      </c>
    </row>
    <row r="2779" spans="1:3">
      <c r="A2779" t="s">
        <v>2780</v>
      </c>
      <c r="B2779">
        <v>31.475443815</v>
      </c>
      <c r="C2779">
        <v>17.24982395</v>
      </c>
    </row>
    <row r="2780" spans="1:3">
      <c r="A2780" t="s">
        <v>2781</v>
      </c>
      <c r="B2780">
        <v>87.19439944</v>
      </c>
      <c r="C2780">
        <v>77.17470228</v>
      </c>
    </row>
    <row r="2781" spans="1:3">
      <c r="A2781" t="s">
        <v>2782</v>
      </c>
      <c r="B2781">
        <v>40.973787915</v>
      </c>
      <c r="C2781">
        <v>50.245460945</v>
      </c>
    </row>
    <row r="2782" spans="1:3">
      <c r="A2782" t="s">
        <v>2783</v>
      </c>
      <c r="B2782">
        <v>3.334033855</v>
      </c>
      <c r="C2782">
        <v>8.081609437</v>
      </c>
    </row>
    <row r="2783" spans="1:3">
      <c r="A2783" t="s">
        <v>2784</v>
      </c>
      <c r="B2783">
        <v>3.626663278</v>
      </c>
      <c r="C2783">
        <v>2.0851482055</v>
      </c>
    </row>
    <row r="2784" spans="1:3">
      <c r="A2784" t="s">
        <v>2785</v>
      </c>
      <c r="B2784">
        <v>4.3003551025</v>
      </c>
      <c r="C2784">
        <v>2.5376832515</v>
      </c>
    </row>
    <row r="2785" spans="1:3">
      <c r="A2785" t="s">
        <v>2786</v>
      </c>
      <c r="B2785">
        <v>0.3047930435</v>
      </c>
      <c r="C2785">
        <v>7.148717657</v>
      </c>
    </row>
    <row r="2786" spans="1:3">
      <c r="A2786" t="s">
        <v>2787</v>
      </c>
      <c r="B2786">
        <v>0.0604489495</v>
      </c>
      <c r="C2786">
        <v>0</v>
      </c>
    </row>
    <row r="2787" spans="1:3">
      <c r="A2787" t="s">
        <v>2788</v>
      </c>
      <c r="B2787">
        <v>0.2735952445</v>
      </c>
      <c r="C2787">
        <v>2.032320018</v>
      </c>
    </row>
    <row r="2788" spans="1:3">
      <c r="A2788" t="s">
        <v>2789</v>
      </c>
      <c r="B2788">
        <v>0.4652273565</v>
      </c>
      <c r="C2788">
        <v>0</v>
      </c>
    </row>
    <row r="2789" spans="1:3">
      <c r="A2789" t="s">
        <v>2790</v>
      </c>
      <c r="B2789">
        <v>0.055596872</v>
      </c>
      <c r="C2789">
        <v>0.847238875</v>
      </c>
    </row>
    <row r="2790" spans="1:3">
      <c r="A2790" t="s">
        <v>2791</v>
      </c>
      <c r="B2790">
        <v>0</v>
      </c>
      <c r="C2790">
        <v>0.2433952355</v>
      </c>
    </row>
    <row r="2791" spans="1:3">
      <c r="A2791" t="s">
        <v>2792</v>
      </c>
      <c r="B2791">
        <v>3.015623848</v>
      </c>
      <c r="C2791">
        <v>0</v>
      </c>
    </row>
    <row r="2792" spans="1:3">
      <c r="A2792" t="s">
        <v>2793</v>
      </c>
      <c r="B2792">
        <v>0.2315247735</v>
      </c>
      <c r="C2792">
        <v>0</v>
      </c>
    </row>
    <row r="2793" spans="1:3">
      <c r="A2793" t="s">
        <v>2794</v>
      </c>
      <c r="B2793">
        <v>0.6476710355</v>
      </c>
      <c r="C2793">
        <v>0</v>
      </c>
    </row>
    <row r="2794" spans="1:3">
      <c r="A2794" t="s">
        <v>2795</v>
      </c>
      <c r="B2794">
        <v>4.093632467</v>
      </c>
      <c r="C2794">
        <v>2.686048945</v>
      </c>
    </row>
    <row r="2795" spans="1:3">
      <c r="A2795" t="s">
        <v>2796</v>
      </c>
      <c r="B2795">
        <v>2.5960850725</v>
      </c>
      <c r="C2795">
        <v>1.5251861585</v>
      </c>
    </row>
    <row r="2796" spans="1:3">
      <c r="A2796" t="s">
        <v>2797</v>
      </c>
      <c r="B2796">
        <v>20.794245415</v>
      </c>
      <c r="C2796">
        <v>9.700294735</v>
      </c>
    </row>
    <row r="2797" spans="1:3">
      <c r="A2797" t="s">
        <v>2798</v>
      </c>
      <c r="B2797">
        <v>9.928349612</v>
      </c>
      <c r="C2797">
        <v>29.76962155</v>
      </c>
    </row>
    <row r="2798" spans="1:3">
      <c r="A2798" t="s">
        <v>2799</v>
      </c>
      <c r="B2798">
        <v>26.31052453</v>
      </c>
      <c r="C2798">
        <v>19.31679168</v>
      </c>
    </row>
    <row r="2799" spans="1:3">
      <c r="A2799" t="s">
        <v>2800</v>
      </c>
      <c r="B2799">
        <v>2.891773847</v>
      </c>
      <c r="C2799">
        <v>6.168273373</v>
      </c>
    </row>
    <row r="2800" spans="1:3">
      <c r="A2800" t="s">
        <v>2801</v>
      </c>
      <c r="B2800">
        <v>13.507480485</v>
      </c>
      <c r="C2800">
        <v>7.8903657425</v>
      </c>
    </row>
    <row r="2801" spans="1:3">
      <c r="A2801" t="s">
        <v>2802</v>
      </c>
      <c r="B2801">
        <v>42.24408886</v>
      </c>
      <c r="C2801">
        <v>26.3142715625</v>
      </c>
    </row>
    <row r="2802" spans="1:3">
      <c r="A2802" t="s">
        <v>2803</v>
      </c>
      <c r="B2802">
        <v>2.672942629</v>
      </c>
      <c r="C2802">
        <v>7.96678742</v>
      </c>
    </row>
    <row r="2803" spans="1:3">
      <c r="A2803" t="s">
        <v>2804</v>
      </c>
      <c r="B2803">
        <v>115.2958101</v>
      </c>
      <c r="C2803">
        <v>62.610992345</v>
      </c>
    </row>
    <row r="2804" spans="1:3">
      <c r="A2804" t="s">
        <v>2805</v>
      </c>
      <c r="B2804">
        <v>93.78590153</v>
      </c>
      <c r="C2804">
        <v>46.10751621</v>
      </c>
    </row>
    <row r="2805" spans="1:3">
      <c r="A2805" t="s">
        <v>2806</v>
      </c>
      <c r="B2805">
        <v>17.244874915</v>
      </c>
      <c r="C2805">
        <v>32.82741691</v>
      </c>
    </row>
    <row r="2806" spans="1:3">
      <c r="A2806" t="s">
        <v>2807</v>
      </c>
      <c r="B2806">
        <v>55.71592207</v>
      </c>
      <c r="C2806">
        <v>58.287761625</v>
      </c>
    </row>
    <row r="2807" spans="1:3">
      <c r="A2807" t="s">
        <v>2808</v>
      </c>
      <c r="B2807">
        <v>61.884837105</v>
      </c>
      <c r="C2807">
        <v>41.50214062</v>
      </c>
    </row>
    <row r="2808" spans="1:3">
      <c r="A2808" t="s">
        <v>2809</v>
      </c>
      <c r="B2808">
        <v>28.985714645</v>
      </c>
      <c r="C2808">
        <v>7.7699206805</v>
      </c>
    </row>
    <row r="2809" spans="1:3">
      <c r="A2809" t="s">
        <v>2810</v>
      </c>
      <c r="B2809">
        <v>3.4927973715</v>
      </c>
      <c r="C2809">
        <v>3.912261679</v>
      </c>
    </row>
    <row r="2810" spans="1:3">
      <c r="A2810" t="s">
        <v>2811</v>
      </c>
      <c r="B2810">
        <v>4.17323674</v>
      </c>
      <c r="C2810">
        <v>0</v>
      </c>
    </row>
    <row r="2811" spans="1:3">
      <c r="A2811" t="s">
        <v>2812</v>
      </c>
      <c r="B2811">
        <v>7.6554971885</v>
      </c>
      <c r="C2811">
        <v>2.5376832515</v>
      </c>
    </row>
    <row r="2812" spans="1:3">
      <c r="A2812" t="s">
        <v>2813</v>
      </c>
      <c r="B2812">
        <v>9.1716952875</v>
      </c>
      <c r="C2812">
        <v>2.162039349</v>
      </c>
    </row>
    <row r="2813" spans="1:3">
      <c r="A2813" t="s">
        <v>2814</v>
      </c>
      <c r="B2813">
        <v>6.4062628725</v>
      </c>
      <c r="C2813">
        <v>2.250890281</v>
      </c>
    </row>
    <row r="2814" spans="1:3">
      <c r="A2814" t="s">
        <v>2815</v>
      </c>
      <c r="B2814">
        <v>16.259082405</v>
      </c>
      <c r="C2814">
        <v>9.002299119</v>
      </c>
    </row>
    <row r="2815" spans="1:3">
      <c r="A2815" t="s">
        <v>2816</v>
      </c>
      <c r="B2815">
        <v>4.511076658</v>
      </c>
      <c r="C2815">
        <v>6.0503480705</v>
      </c>
    </row>
    <row r="2816" spans="1:3">
      <c r="A2816" t="s">
        <v>2817</v>
      </c>
      <c r="B2816">
        <v>17.973010665</v>
      </c>
      <c r="C2816">
        <v>36.976419855</v>
      </c>
    </row>
    <row r="2817" spans="1:3">
      <c r="A2817" t="s">
        <v>2818</v>
      </c>
      <c r="B2817">
        <v>10.775670983</v>
      </c>
      <c r="C2817">
        <v>7.3447011405</v>
      </c>
    </row>
    <row r="2818" spans="1:3">
      <c r="A2818" t="s">
        <v>2819</v>
      </c>
      <c r="B2818">
        <v>2.3212396515</v>
      </c>
      <c r="C2818">
        <v>2.3061753055</v>
      </c>
    </row>
    <row r="2819" spans="1:3">
      <c r="A2819" t="s">
        <v>2820</v>
      </c>
      <c r="B2819">
        <v>117.05123005</v>
      </c>
      <c r="C2819">
        <v>59.355554535</v>
      </c>
    </row>
    <row r="2820" spans="1:3">
      <c r="A2820" t="s">
        <v>2821</v>
      </c>
      <c r="B2820">
        <v>21.401134465</v>
      </c>
      <c r="C2820">
        <v>21.12289129</v>
      </c>
    </row>
    <row r="2821" spans="1:3">
      <c r="A2821" t="s">
        <v>2822</v>
      </c>
      <c r="B2821">
        <v>0.6252866735</v>
      </c>
      <c r="C2821">
        <v>0</v>
      </c>
    </row>
    <row r="2822" spans="1:3">
      <c r="A2822" t="s">
        <v>2823</v>
      </c>
      <c r="B2822">
        <v>18.085467035</v>
      </c>
      <c r="C2822">
        <v>17.43481646</v>
      </c>
    </row>
    <row r="2823" spans="1:3">
      <c r="A2823" t="s">
        <v>2824</v>
      </c>
      <c r="B2823">
        <v>25.914419415</v>
      </c>
      <c r="C2823">
        <v>16.744118095</v>
      </c>
    </row>
    <row r="2824" spans="1:3">
      <c r="A2824" t="s">
        <v>2825</v>
      </c>
      <c r="B2824">
        <v>0.518579966</v>
      </c>
      <c r="C2824">
        <v>0</v>
      </c>
    </row>
    <row r="2825" spans="1:3">
      <c r="A2825" t="s">
        <v>2826</v>
      </c>
      <c r="B2825">
        <v>25.950334525</v>
      </c>
      <c r="C2825">
        <v>4.9043411205</v>
      </c>
    </row>
    <row r="2826" spans="1:3">
      <c r="A2826" t="s">
        <v>2827</v>
      </c>
      <c r="B2826">
        <v>0.948891688</v>
      </c>
      <c r="C2826">
        <v>0</v>
      </c>
    </row>
    <row r="2827" spans="1:3">
      <c r="A2827" t="s">
        <v>2828</v>
      </c>
      <c r="B2827">
        <v>162.22717115</v>
      </c>
      <c r="C2827">
        <v>122.21462574</v>
      </c>
    </row>
    <row r="2828" spans="1:3">
      <c r="A2828" t="s">
        <v>2829</v>
      </c>
      <c r="B2828">
        <v>2.0786524535</v>
      </c>
      <c r="C2828">
        <v>0.893156998</v>
      </c>
    </row>
    <row r="2829" spans="1:3">
      <c r="A2829" t="s">
        <v>2830</v>
      </c>
      <c r="B2829">
        <v>0.428388528</v>
      </c>
      <c r="C2829">
        <v>0</v>
      </c>
    </row>
    <row r="2830" spans="1:3">
      <c r="A2830" t="s">
        <v>2831</v>
      </c>
      <c r="B2830">
        <v>31.27178736</v>
      </c>
      <c r="C2830">
        <v>72.044884265</v>
      </c>
    </row>
    <row r="2831" spans="1:3">
      <c r="A2831" t="s">
        <v>2832</v>
      </c>
      <c r="B2831">
        <v>10.579180163</v>
      </c>
      <c r="C2831">
        <v>20.822668655</v>
      </c>
    </row>
    <row r="2832" spans="1:3">
      <c r="A2832" t="s">
        <v>2833</v>
      </c>
      <c r="B2832">
        <v>23.057794725</v>
      </c>
      <c r="C2832">
        <v>38.858084265</v>
      </c>
    </row>
    <row r="2833" spans="1:3">
      <c r="A2833" t="s">
        <v>2834</v>
      </c>
      <c r="B2833">
        <v>62.230417895</v>
      </c>
      <c r="C2833">
        <v>32.35441953</v>
      </c>
    </row>
    <row r="2834" spans="1:3">
      <c r="A2834" t="s">
        <v>2835</v>
      </c>
      <c r="B2834">
        <v>8.67136272</v>
      </c>
      <c r="C2834">
        <v>10.301986913</v>
      </c>
    </row>
    <row r="2835" spans="1:3">
      <c r="A2835" t="s">
        <v>2836</v>
      </c>
      <c r="B2835">
        <v>4.475020388</v>
      </c>
      <c r="C2835">
        <v>1.3579751285</v>
      </c>
    </row>
    <row r="2836" spans="1:3">
      <c r="A2836" t="s">
        <v>2837</v>
      </c>
      <c r="B2836">
        <v>109.44530853</v>
      </c>
      <c r="C2836">
        <v>27.93203168</v>
      </c>
    </row>
    <row r="2837" spans="1:3">
      <c r="A2837" t="s">
        <v>2838</v>
      </c>
      <c r="B2837">
        <v>20.513814155</v>
      </c>
      <c r="C2837">
        <v>4.9342845885</v>
      </c>
    </row>
    <row r="2838" spans="1:3">
      <c r="A2838" t="s">
        <v>2839</v>
      </c>
      <c r="B2838">
        <v>88.1800807</v>
      </c>
      <c r="C2838">
        <v>65.286578455</v>
      </c>
    </row>
    <row r="2839" spans="1:3">
      <c r="A2839" t="s">
        <v>2840</v>
      </c>
      <c r="B2839">
        <v>48.859081425</v>
      </c>
      <c r="C2839">
        <v>45.415674615</v>
      </c>
    </row>
    <row r="2840" spans="1:3">
      <c r="A2840" t="s">
        <v>2841</v>
      </c>
      <c r="B2840">
        <v>46.495466255</v>
      </c>
      <c r="C2840">
        <v>21.235517875</v>
      </c>
    </row>
    <row r="2841" spans="1:3">
      <c r="A2841" t="s">
        <v>2842</v>
      </c>
      <c r="B2841">
        <v>54.054633125</v>
      </c>
      <c r="C2841">
        <v>58.694682615</v>
      </c>
    </row>
    <row r="2842" spans="1:3">
      <c r="A2842" t="s">
        <v>2843</v>
      </c>
      <c r="B2842">
        <v>8.630944919</v>
      </c>
      <c r="C2842">
        <v>3.951009058</v>
      </c>
    </row>
    <row r="2843" spans="1:3">
      <c r="A2843" t="s">
        <v>2844</v>
      </c>
      <c r="B2843">
        <v>18.86962224</v>
      </c>
      <c r="C2843">
        <v>13.95367558</v>
      </c>
    </row>
    <row r="2844" spans="1:3">
      <c r="A2844" t="s">
        <v>2845</v>
      </c>
      <c r="B2844">
        <v>85.355835455</v>
      </c>
      <c r="C2844">
        <v>37.046082125</v>
      </c>
    </row>
    <row r="2845" spans="1:3">
      <c r="A2845" t="s">
        <v>2846</v>
      </c>
      <c r="B2845">
        <v>518.8339864</v>
      </c>
      <c r="C2845">
        <v>390.25102885</v>
      </c>
    </row>
    <row r="2846" spans="1:3">
      <c r="A2846" t="s">
        <v>2847</v>
      </c>
      <c r="B2846">
        <v>523.48974995</v>
      </c>
      <c r="C2846">
        <v>253.30849195</v>
      </c>
    </row>
    <row r="2847" spans="1:3">
      <c r="A2847" t="s">
        <v>2848</v>
      </c>
      <c r="B2847">
        <v>46.991527505</v>
      </c>
      <c r="C2847">
        <v>41.46526151</v>
      </c>
    </row>
    <row r="2848" spans="1:3">
      <c r="A2848" t="s">
        <v>2849</v>
      </c>
      <c r="B2848">
        <v>117.32287395</v>
      </c>
      <c r="C2848">
        <v>67.44167907</v>
      </c>
    </row>
    <row r="2849" spans="1:3">
      <c r="A2849" t="s">
        <v>2850</v>
      </c>
      <c r="B2849">
        <v>191.19543385</v>
      </c>
      <c r="C2849">
        <v>96.084240225</v>
      </c>
    </row>
    <row r="2850" spans="1:3">
      <c r="A2850" t="s">
        <v>2851</v>
      </c>
      <c r="B2850">
        <v>29.67849135</v>
      </c>
      <c r="C2850">
        <v>31.37924017</v>
      </c>
    </row>
    <row r="2851" spans="1:3">
      <c r="A2851" t="s">
        <v>2852</v>
      </c>
      <c r="B2851">
        <v>24.672979575</v>
      </c>
      <c r="C2851">
        <v>13.921666015</v>
      </c>
    </row>
    <row r="2852" spans="1:3">
      <c r="A2852" t="s">
        <v>2853</v>
      </c>
      <c r="B2852">
        <v>1.0850910285</v>
      </c>
      <c r="C2852">
        <v>0</v>
      </c>
    </row>
    <row r="2853" spans="1:3">
      <c r="A2853" t="s">
        <v>2854</v>
      </c>
      <c r="B2853">
        <v>39.98064579</v>
      </c>
      <c r="C2853">
        <v>22.46076656</v>
      </c>
    </row>
    <row r="2854" spans="1:3">
      <c r="A2854" t="s">
        <v>2855</v>
      </c>
      <c r="B2854">
        <v>24.29398247</v>
      </c>
      <c r="C2854">
        <v>32.940816135</v>
      </c>
    </row>
    <row r="2855" spans="1:3">
      <c r="A2855" t="s">
        <v>2856</v>
      </c>
      <c r="B2855">
        <v>21.748217845</v>
      </c>
      <c r="C2855">
        <v>6.56654396</v>
      </c>
    </row>
    <row r="2856" spans="1:3">
      <c r="A2856" t="s">
        <v>2857</v>
      </c>
      <c r="B2856">
        <v>85.27220766</v>
      </c>
      <c r="C2856">
        <v>86.64454614</v>
      </c>
    </row>
    <row r="2857" spans="1:3">
      <c r="A2857" t="s">
        <v>2858</v>
      </c>
      <c r="B2857">
        <v>42.48939985</v>
      </c>
      <c r="C2857">
        <v>36.09829821</v>
      </c>
    </row>
    <row r="2858" spans="1:3">
      <c r="A2858" t="s">
        <v>2859</v>
      </c>
      <c r="B2858">
        <v>28.702398465</v>
      </c>
      <c r="C2858">
        <v>32.186912142</v>
      </c>
    </row>
    <row r="2859" spans="1:3">
      <c r="A2859" t="s">
        <v>2860</v>
      </c>
      <c r="B2859">
        <v>8.4326376705</v>
      </c>
      <c r="C2859">
        <v>4.6129005845</v>
      </c>
    </row>
    <row r="2860" spans="1:3">
      <c r="A2860" t="s">
        <v>2861</v>
      </c>
      <c r="B2860">
        <v>1463.838523</v>
      </c>
      <c r="C2860">
        <v>837.2923174</v>
      </c>
    </row>
    <row r="2861" spans="1:3">
      <c r="A2861" t="s">
        <v>2862</v>
      </c>
      <c r="B2861">
        <v>10.107205661</v>
      </c>
      <c r="C2861">
        <v>9.8267776545</v>
      </c>
    </row>
    <row r="2862" spans="1:3">
      <c r="A2862" t="s">
        <v>2863</v>
      </c>
      <c r="B2862">
        <v>184.52492075</v>
      </c>
      <c r="C2862">
        <v>84.19983046</v>
      </c>
    </row>
    <row r="2863" spans="1:3">
      <c r="A2863" t="s">
        <v>2864</v>
      </c>
      <c r="B2863">
        <v>21.159110235</v>
      </c>
      <c r="C2863">
        <v>22.414674575</v>
      </c>
    </row>
    <row r="2864" spans="1:3">
      <c r="A2864" t="s">
        <v>2865</v>
      </c>
      <c r="B2864">
        <v>9.692813783</v>
      </c>
      <c r="C2864">
        <v>3.777356104</v>
      </c>
    </row>
    <row r="2865" spans="1:3">
      <c r="A2865" t="s">
        <v>2866</v>
      </c>
      <c r="B2865">
        <v>16.46049548</v>
      </c>
      <c r="C2865">
        <v>25.3137828345</v>
      </c>
    </row>
    <row r="2866" spans="1:3">
      <c r="A2866" t="s">
        <v>2867</v>
      </c>
      <c r="B2866">
        <v>12.82911979</v>
      </c>
      <c r="C2866">
        <v>10.080674265</v>
      </c>
    </row>
    <row r="2867" spans="1:3">
      <c r="A2867" t="s">
        <v>2868</v>
      </c>
      <c r="B2867">
        <v>10.7561599085</v>
      </c>
      <c r="C2867">
        <v>3.777356104</v>
      </c>
    </row>
    <row r="2868" spans="1:3">
      <c r="A2868" t="s">
        <v>2869</v>
      </c>
      <c r="B2868">
        <v>128.58315625</v>
      </c>
      <c r="C2868">
        <v>128.9502949</v>
      </c>
    </row>
    <row r="2869" spans="1:3">
      <c r="A2869" t="s">
        <v>2870</v>
      </c>
      <c r="B2869">
        <v>47.587034935</v>
      </c>
      <c r="C2869">
        <v>13.4467115</v>
      </c>
    </row>
    <row r="2870" spans="1:3">
      <c r="A2870" t="s">
        <v>2871</v>
      </c>
      <c r="B2870">
        <v>29.99285667</v>
      </c>
      <c r="C2870">
        <v>45.705415765</v>
      </c>
    </row>
    <row r="2871" spans="1:3">
      <c r="A2871" t="s">
        <v>2872</v>
      </c>
      <c r="B2871">
        <v>0.5669848165</v>
      </c>
      <c r="C2871">
        <v>0</v>
      </c>
    </row>
    <row r="2872" spans="1:3">
      <c r="A2872" t="s">
        <v>2873</v>
      </c>
      <c r="B2872">
        <v>14.81408483</v>
      </c>
      <c r="C2872">
        <v>5.4937103415</v>
      </c>
    </row>
    <row r="2873" spans="1:3">
      <c r="A2873" t="s">
        <v>2874</v>
      </c>
      <c r="B2873">
        <v>11.554001635</v>
      </c>
      <c r="C2873">
        <v>7.486381882</v>
      </c>
    </row>
    <row r="2874" spans="1:3">
      <c r="A2874" t="s">
        <v>2875</v>
      </c>
      <c r="B2874">
        <v>22.70398742</v>
      </c>
      <c r="C2874">
        <v>21.598025195</v>
      </c>
    </row>
    <row r="2875" spans="1:3">
      <c r="A2875" t="s">
        <v>2876</v>
      </c>
      <c r="B2875">
        <v>12.3961389295</v>
      </c>
      <c r="C2875">
        <v>20.573160785</v>
      </c>
    </row>
    <row r="2876" spans="1:3">
      <c r="A2876" t="s">
        <v>2877</v>
      </c>
      <c r="B2876">
        <v>34.148686795</v>
      </c>
      <c r="C2876">
        <v>23.947017175</v>
      </c>
    </row>
    <row r="2877" spans="1:3">
      <c r="A2877" t="s">
        <v>2878</v>
      </c>
      <c r="B2877">
        <v>34.800559295</v>
      </c>
      <c r="C2877">
        <v>68.420124855</v>
      </c>
    </row>
    <row r="2878" spans="1:3">
      <c r="A2878" t="s">
        <v>2879</v>
      </c>
      <c r="B2878">
        <v>0.2910664475</v>
      </c>
      <c r="C2878">
        <v>0</v>
      </c>
    </row>
    <row r="2879" spans="1:3">
      <c r="A2879" t="s">
        <v>2880</v>
      </c>
      <c r="B2879">
        <v>3.3331644235</v>
      </c>
      <c r="C2879">
        <v>6.2848572005</v>
      </c>
    </row>
    <row r="2880" spans="1:3">
      <c r="A2880" t="s">
        <v>2881</v>
      </c>
      <c r="B2880">
        <v>0.787170968</v>
      </c>
      <c r="C2880">
        <v>2.4601392245</v>
      </c>
    </row>
    <row r="2881" spans="1:3">
      <c r="A2881" t="s">
        <v>2882</v>
      </c>
      <c r="B2881">
        <v>46.969283185</v>
      </c>
      <c r="C2881">
        <v>43.598230035</v>
      </c>
    </row>
    <row r="2882" spans="1:3">
      <c r="A2882" t="s">
        <v>2883</v>
      </c>
      <c r="B2882">
        <v>51.5161699</v>
      </c>
      <c r="C2882">
        <v>87.132235195</v>
      </c>
    </row>
    <row r="2883" spans="1:3">
      <c r="A2883" t="s">
        <v>2884</v>
      </c>
      <c r="B2883">
        <v>39.43054828</v>
      </c>
      <c r="C2883">
        <v>16.2081418</v>
      </c>
    </row>
    <row r="2884" spans="1:3">
      <c r="A2884" t="s">
        <v>2885</v>
      </c>
      <c r="B2884">
        <v>48.938460415</v>
      </c>
      <c r="C2884">
        <v>37.039653205</v>
      </c>
    </row>
    <row r="2885" spans="1:3">
      <c r="A2885" t="s">
        <v>2886</v>
      </c>
      <c r="B2885">
        <v>13.826436939</v>
      </c>
      <c r="C2885">
        <v>5.8838021305</v>
      </c>
    </row>
    <row r="2886" spans="1:3">
      <c r="A2886" t="s">
        <v>2887</v>
      </c>
      <c r="B2886">
        <v>69.45081967</v>
      </c>
      <c r="C2886">
        <v>103.19881924</v>
      </c>
    </row>
    <row r="2887" spans="1:3">
      <c r="A2887" t="s">
        <v>2888</v>
      </c>
      <c r="B2887">
        <v>15.50626892</v>
      </c>
      <c r="C2887">
        <v>9.88121188</v>
      </c>
    </row>
    <row r="2888" spans="1:3">
      <c r="A2888" t="s">
        <v>2889</v>
      </c>
      <c r="B2888">
        <v>17.095086725</v>
      </c>
      <c r="C2888">
        <v>17.690833915</v>
      </c>
    </row>
    <row r="2889" spans="1:3">
      <c r="A2889" t="s">
        <v>2890</v>
      </c>
      <c r="B2889">
        <v>10.822779031</v>
      </c>
      <c r="C2889">
        <v>16.12621471</v>
      </c>
    </row>
    <row r="2890" spans="1:3">
      <c r="A2890" t="s">
        <v>2891</v>
      </c>
      <c r="B2890">
        <v>23.548466595</v>
      </c>
      <c r="C2890">
        <v>8.272979465</v>
      </c>
    </row>
    <row r="2891" spans="1:3">
      <c r="A2891" t="s">
        <v>2892</v>
      </c>
      <c r="B2891">
        <v>8.8977208055</v>
      </c>
      <c r="C2891">
        <v>6.481324841</v>
      </c>
    </row>
    <row r="2892" spans="1:3">
      <c r="A2892" t="s">
        <v>2893</v>
      </c>
      <c r="B2892">
        <v>4.1535987205</v>
      </c>
      <c r="C2892">
        <v>1.7319103085</v>
      </c>
    </row>
    <row r="2893" spans="1:3">
      <c r="A2893" t="s">
        <v>2894</v>
      </c>
      <c r="B2893">
        <v>10.434830874</v>
      </c>
      <c r="C2893">
        <v>6.284032953</v>
      </c>
    </row>
    <row r="2894" spans="1:3">
      <c r="A2894" t="s">
        <v>2895</v>
      </c>
      <c r="B2894">
        <v>0.432387778</v>
      </c>
      <c r="C2894">
        <v>0</v>
      </c>
    </row>
    <row r="2895" spans="1:3">
      <c r="A2895" t="s">
        <v>2896</v>
      </c>
      <c r="B2895">
        <v>12.903025342</v>
      </c>
      <c r="C2895">
        <v>8.430476322</v>
      </c>
    </row>
    <row r="2896" spans="1:3">
      <c r="A2896" t="s">
        <v>2897</v>
      </c>
      <c r="B2896">
        <v>40.04335695</v>
      </c>
      <c r="C2896">
        <v>6.7092606645</v>
      </c>
    </row>
    <row r="2897" spans="1:3">
      <c r="A2897" t="s">
        <v>2898</v>
      </c>
      <c r="B2897">
        <v>38.752830695</v>
      </c>
      <c r="C2897">
        <v>147.0403316</v>
      </c>
    </row>
    <row r="2898" spans="1:3">
      <c r="A2898" t="s">
        <v>2899</v>
      </c>
      <c r="B2898">
        <v>19.4772044635</v>
      </c>
      <c r="C2898">
        <v>32.280981585</v>
      </c>
    </row>
    <row r="2899" spans="1:3">
      <c r="A2899" t="s">
        <v>2900</v>
      </c>
      <c r="B2899">
        <v>26.024969175</v>
      </c>
      <c r="C2899">
        <v>68.89871953</v>
      </c>
    </row>
    <row r="2900" spans="1:3">
      <c r="A2900" t="s">
        <v>2901</v>
      </c>
      <c r="B2900">
        <v>7.9865555225</v>
      </c>
      <c r="C2900">
        <v>4.340287486</v>
      </c>
    </row>
    <row r="2901" spans="1:3">
      <c r="A2901" t="s">
        <v>2902</v>
      </c>
      <c r="B2901">
        <v>8.929714171</v>
      </c>
      <c r="C2901">
        <v>14.211026205</v>
      </c>
    </row>
    <row r="2902" spans="1:3">
      <c r="A2902" t="s">
        <v>2903</v>
      </c>
      <c r="B2902">
        <v>16.084037695</v>
      </c>
      <c r="C2902">
        <v>11.07741509</v>
      </c>
    </row>
    <row r="2903" spans="1:3">
      <c r="A2903" t="s">
        <v>2904</v>
      </c>
      <c r="B2903">
        <v>1.011743259</v>
      </c>
      <c r="C2903">
        <v>4.1863691855</v>
      </c>
    </row>
    <row r="2904" spans="1:3">
      <c r="A2904" t="s">
        <v>2905</v>
      </c>
      <c r="B2904">
        <v>0.6649981265</v>
      </c>
      <c r="C2904">
        <v>1.0828005965</v>
      </c>
    </row>
    <row r="2905" spans="1:3">
      <c r="A2905" t="s">
        <v>2906</v>
      </c>
      <c r="B2905">
        <v>0</v>
      </c>
      <c r="C2905">
        <v>6.918525915</v>
      </c>
    </row>
    <row r="2906" spans="1:3">
      <c r="A2906" t="s">
        <v>2907</v>
      </c>
      <c r="B2906">
        <v>22.136476755</v>
      </c>
      <c r="C2906">
        <v>4.473590695</v>
      </c>
    </row>
    <row r="2907" spans="1:3">
      <c r="A2907" t="s">
        <v>2908</v>
      </c>
      <c r="B2907">
        <v>9.7766316585</v>
      </c>
      <c r="C2907">
        <v>6.7311140655</v>
      </c>
    </row>
    <row r="2908" spans="1:3">
      <c r="A2908" t="s">
        <v>2909</v>
      </c>
      <c r="B2908">
        <v>2.484206198</v>
      </c>
      <c r="C2908">
        <v>6.6599320115</v>
      </c>
    </row>
    <row r="2909" spans="1:3">
      <c r="A2909" t="s">
        <v>2910</v>
      </c>
      <c r="B2909">
        <v>0.3271776955</v>
      </c>
      <c r="C2909">
        <v>0</v>
      </c>
    </row>
    <row r="2910" spans="1:3">
      <c r="A2910" t="s">
        <v>2911</v>
      </c>
      <c r="B2910">
        <v>0</v>
      </c>
      <c r="C2910">
        <v>1.938819947</v>
      </c>
    </row>
    <row r="2911" spans="1:3">
      <c r="A2911" t="s">
        <v>2912</v>
      </c>
      <c r="B2911">
        <v>33.23012515</v>
      </c>
      <c r="C2911">
        <v>85.30470496</v>
      </c>
    </row>
    <row r="2912" spans="1:3">
      <c r="A2912" t="s">
        <v>2913</v>
      </c>
      <c r="B2912">
        <v>53.228446715</v>
      </c>
      <c r="C2912">
        <v>82.77218288</v>
      </c>
    </row>
    <row r="2913" spans="1:3">
      <c r="A2913" t="s">
        <v>2914</v>
      </c>
      <c r="B2913">
        <v>57.12479035</v>
      </c>
      <c r="C2913">
        <v>58.106073555</v>
      </c>
    </row>
    <row r="2914" spans="1:3">
      <c r="A2914" t="s">
        <v>2915</v>
      </c>
      <c r="B2914">
        <v>76.770078145</v>
      </c>
      <c r="C2914">
        <v>113.73839495</v>
      </c>
    </row>
    <row r="2915" spans="1:3">
      <c r="A2915" t="s">
        <v>2916</v>
      </c>
      <c r="B2915">
        <v>13.18172032</v>
      </c>
      <c r="C2915">
        <v>3.951009058</v>
      </c>
    </row>
    <row r="2916" spans="1:3">
      <c r="A2916" t="s">
        <v>2917</v>
      </c>
      <c r="B2916">
        <v>0.2787835235</v>
      </c>
      <c r="C2916">
        <v>2.0708595885</v>
      </c>
    </row>
    <row r="2917" spans="1:3">
      <c r="A2917" t="s">
        <v>2918</v>
      </c>
      <c r="B2917">
        <v>1.1865520895</v>
      </c>
      <c r="C2917">
        <v>0</v>
      </c>
    </row>
    <row r="2918" spans="1:3">
      <c r="A2918" t="s">
        <v>2919</v>
      </c>
      <c r="B2918">
        <v>0.5091828425</v>
      </c>
      <c r="C2918">
        <v>0</v>
      </c>
    </row>
    <row r="2919" spans="1:3">
      <c r="A2919" t="s">
        <v>2920</v>
      </c>
      <c r="B2919">
        <v>4.275994308</v>
      </c>
      <c r="C2919">
        <v>3.470444776</v>
      </c>
    </row>
    <row r="2920" spans="1:3">
      <c r="A2920" t="s">
        <v>2921</v>
      </c>
      <c r="B2920">
        <v>85.12223276</v>
      </c>
      <c r="C2920">
        <v>153.91392825</v>
      </c>
    </row>
    <row r="2921" spans="1:3">
      <c r="A2921" t="s">
        <v>2922</v>
      </c>
      <c r="B2921">
        <v>12.18406255</v>
      </c>
      <c r="C2921">
        <v>2.3727796465</v>
      </c>
    </row>
    <row r="2922" spans="1:3">
      <c r="A2922" t="s">
        <v>2923</v>
      </c>
      <c r="B2922">
        <v>28.22314627</v>
      </c>
      <c r="C2922">
        <v>80.58963302</v>
      </c>
    </row>
    <row r="2923" spans="1:3">
      <c r="A2923" t="s">
        <v>2924</v>
      </c>
      <c r="B2923">
        <v>4.791934213</v>
      </c>
      <c r="C2923">
        <v>12.09131518</v>
      </c>
    </row>
    <row r="2924" spans="1:3">
      <c r="A2924" t="s">
        <v>2925</v>
      </c>
      <c r="B2924">
        <v>15.599157315</v>
      </c>
      <c r="C2924">
        <v>12.7757179105</v>
      </c>
    </row>
    <row r="2925" spans="1:3">
      <c r="A2925" t="s">
        <v>2926</v>
      </c>
      <c r="B2925">
        <v>4.3790295405</v>
      </c>
      <c r="C2925">
        <v>1.961970036</v>
      </c>
    </row>
    <row r="2926" spans="1:3">
      <c r="A2926" t="s">
        <v>2927</v>
      </c>
      <c r="B2926">
        <v>0.278431524</v>
      </c>
      <c r="C2926">
        <v>1.659747379</v>
      </c>
    </row>
    <row r="2927" spans="1:3">
      <c r="A2927" t="s">
        <v>2928</v>
      </c>
      <c r="B2927">
        <v>7.1875908545</v>
      </c>
      <c r="C2927">
        <v>13.387819845</v>
      </c>
    </row>
    <row r="2928" spans="1:3">
      <c r="A2928" t="s">
        <v>2929</v>
      </c>
      <c r="B2928">
        <v>24.96249764</v>
      </c>
      <c r="C2928">
        <v>22.2510828035</v>
      </c>
    </row>
    <row r="2929" spans="1:3">
      <c r="A2929" t="s">
        <v>2930</v>
      </c>
      <c r="B2929">
        <v>43.79299761</v>
      </c>
      <c r="C2929">
        <v>26.530200635</v>
      </c>
    </row>
    <row r="2930" spans="1:3">
      <c r="A2930" t="s">
        <v>2931</v>
      </c>
      <c r="B2930">
        <v>9.3438352265</v>
      </c>
      <c r="C2930">
        <v>5.659270269</v>
      </c>
    </row>
    <row r="2931" spans="1:3">
      <c r="A2931" t="s">
        <v>2932</v>
      </c>
      <c r="B2931">
        <v>24.45540299</v>
      </c>
      <c r="C2931">
        <v>32.394319475</v>
      </c>
    </row>
    <row r="2932" spans="1:3">
      <c r="A2932" t="s">
        <v>2933</v>
      </c>
      <c r="B2932">
        <v>36.772252535</v>
      </c>
      <c r="C2932">
        <v>30.733348125</v>
      </c>
    </row>
    <row r="2933" spans="1:3">
      <c r="A2933" t="s">
        <v>2934</v>
      </c>
      <c r="B2933">
        <v>11.146528479</v>
      </c>
      <c r="C2933">
        <v>18.54374472</v>
      </c>
    </row>
    <row r="2934" spans="1:3">
      <c r="A2934" t="s">
        <v>2935</v>
      </c>
      <c r="B2934">
        <v>12.550916779</v>
      </c>
      <c r="C2934">
        <v>29.12798233</v>
      </c>
    </row>
    <row r="2935" spans="1:3">
      <c r="A2935" t="s">
        <v>2936</v>
      </c>
      <c r="B2935">
        <v>10.1818135615</v>
      </c>
      <c r="C2935">
        <v>9.186828507</v>
      </c>
    </row>
    <row r="2936" spans="1:3">
      <c r="A2936" t="s">
        <v>2937</v>
      </c>
      <c r="B2936">
        <v>54.985116585</v>
      </c>
      <c r="C2936">
        <v>107.9938819</v>
      </c>
    </row>
    <row r="2937" spans="1:3">
      <c r="A2937" t="s">
        <v>2938</v>
      </c>
      <c r="B2937">
        <v>2.800968803</v>
      </c>
      <c r="C2937">
        <v>1.5214350975</v>
      </c>
    </row>
    <row r="2938" spans="1:3">
      <c r="A2938" t="s">
        <v>2939</v>
      </c>
      <c r="B2938">
        <v>147.83235295</v>
      </c>
      <c r="C2938">
        <v>49.31123664</v>
      </c>
    </row>
    <row r="2939" spans="1:3">
      <c r="A2939" t="s">
        <v>2940</v>
      </c>
      <c r="B2939">
        <v>41.356007845</v>
      </c>
      <c r="C2939">
        <v>19.7975013315</v>
      </c>
    </row>
    <row r="2940" spans="1:3">
      <c r="A2940" t="s">
        <v>2941</v>
      </c>
      <c r="B2940">
        <v>16.38819782</v>
      </c>
      <c r="C2940">
        <v>5.4576514405</v>
      </c>
    </row>
    <row r="2941" spans="1:3">
      <c r="A2941" t="s">
        <v>2942</v>
      </c>
      <c r="B2941">
        <v>22.46025049</v>
      </c>
      <c r="C2941">
        <v>12.025225345</v>
      </c>
    </row>
    <row r="2942" spans="1:3">
      <c r="A2942" t="s">
        <v>2943</v>
      </c>
      <c r="B2942">
        <v>8.960474721</v>
      </c>
      <c r="C2942">
        <v>23.67537679</v>
      </c>
    </row>
    <row r="2943" spans="1:3">
      <c r="A2943" t="s">
        <v>2944</v>
      </c>
      <c r="B2943">
        <v>19.331812515</v>
      </c>
      <c r="C2943">
        <v>35.31868044</v>
      </c>
    </row>
    <row r="2944" spans="1:3">
      <c r="A2944" t="s">
        <v>2945</v>
      </c>
      <c r="B2944">
        <v>12.43292725</v>
      </c>
      <c r="C2944">
        <v>19.882462545</v>
      </c>
    </row>
    <row r="2945" spans="1:3">
      <c r="A2945" t="s">
        <v>2946</v>
      </c>
      <c r="B2945">
        <v>20.86735272</v>
      </c>
      <c r="C2945">
        <v>16.10950842</v>
      </c>
    </row>
    <row r="2946" spans="1:3">
      <c r="A2946" t="s">
        <v>2947</v>
      </c>
      <c r="B2946">
        <v>87.14152438</v>
      </c>
      <c r="C2946">
        <v>40.876065065</v>
      </c>
    </row>
    <row r="2947" spans="1:3">
      <c r="A2947" t="s">
        <v>2948</v>
      </c>
      <c r="B2947">
        <v>16.88694144</v>
      </c>
      <c r="C2947">
        <v>27.723547165</v>
      </c>
    </row>
    <row r="2948" spans="1:3">
      <c r="A2948" t="s">
        <v>2949</v>
      </c>
      <c r="B2948">
        <v>45.159607225</v>
      </c>
      <c r="C2948">
        <v>50.813281925</v>
      </c>
    </row>
    <row r="2949" spans="1:3">
      <c r="A2949" t="s">
        <v>2950</v>
      </c>
      <c r="B2949">
        <v>30.658275635</v>
      </c>
      <c r="C2949">
        <v>25.90846469</v>
      </c>
    </row>
    <row r="2950" spans="1:3">
      <c r="A2950" t="s">
        <v>2951</v>
      </c>
      <c r="B2950">
        <v>5.942756094</v>
      </c>
      <c r="C2950">
        <v>6.287740109</v>
      </c>
    </row>
    <row r="2951" spans="1:3">
      <c r="A2951" t="s">
        <v>2952</v>
      </c>
      <c r="B2951">
        <v>43.069615565</v>
      </c>
      <c r="C2951">
        <v>47.98947609</v>
      </c>
    </row>
    <row r="2952" spans="1:3">
      <c r="A2952" t="s">
        <v>2953</v>
      </c>
      <c r="B2952">
        <v>61.490402535</v>
      </c>
      <c r="C2952">
        <v>48.103032275</v>
      </c>
    </row>
    <row r="2953" spans="1:3">
      <c r="A2953" t="s">
        <v>2954</v>
      </c>
      <c r="B2953">
        <v>408.7283862</v>
      </c>
      <c r="C2953">
        <v>209.0839928</v>
      </c>
    </row>
    <row r="2954" spans="1:3">
      <c r="A2954" t="s">
        <v>2955</v>
      </c>
      <c r="B2954">
        <v>45.53657244</v>
      </c>
      <c r="C2954">
        <v>23.55109581</v>
      </c>
    </row>
    <row r="2955" spans="1:3">
      <c r="A2955" t="s">
        <v>2956</v>
      </c>
      <c r="B2955">
        <v>225.19329275</v>
      </c>
      <c r="C2955">
        <v>137.44598255</v>
      </c>
    </row>
    <row r="2956" spans="1:3">
      <c r="A2956" t="s">
        <v>2957</v>
      </c>
      <c r="B2956">
        <v>35.06834476</v>
      </c>
      <c r="C2956">
        <v>26.69448507</v>
      </c>
    </row>
    <row r="2957" spans="1:3">
      <c r="A2957" t="s">
        <v>2958</v>
      </c>
      <c r="B2957">
        <v>5.483154803</v>
      </c>
      <c r="C2957">
        <v>1.2972626795</v>
      </c>
    </row>
    <row r="2958" spans="1:3">
      <c r="A2958" t="s">
        <v>2959</v>
      </c>
      <c r="B2958">
        <v>28.057783685</v>
      </c>
      <c r="C2958">
        <v>18.432222175</v>
      </c>
    </row>
    <row r="2959" spans="1:3">
      <c r="A2959" t="s">
        <v>2960</v>
      </c>
      <c r="B2959">
        <v>9.493071765</v>
      </c>
      <c r="C2959">
        <v>2.0998720835</v>
      </c>
    </row>
    <row r="2960" spans="1:3">
      <c r="A2960" t="s">
        <v>2961</v>
      </c>
      <c r="B2960">
        <v>29.5560114</v>
      </c>
      <c r="C2960">
        <v>39.621244125</v>
      </c>
    </row>
    <row r="2961" spans="1:3">
      <c r="A2961" t="s">
        <v>2962</v>
      </c>
      <c r="B2961">
        <v>59.437298915</v>
      </c>
      <c r="C2961">
        <v>30.623560415</v>
      </c>
    </row>
    <row r="2962" spans="1:3">
      <c r="A2962" t="s">
        <v>2963</v>
      </c>
      <c r="B2962">
        <v>3.3942044715</v>
      </c>
      <c r="C2962">
        <v>1.7205948545</v>
      </c>
    </row>
    <row r="2963" spans="1:3">
      <c r="A2963" t="s">
        <v>2964</v>
      </c>
      <c r="B2963">
        <v>3.431918285</v>
      </c>
      <c r="C2963">
        <v>3.4492638535</v>
      </c>
    </row>
    <row r="2964" spans="1:3">
      <c r="A2964" t="s">
        <v>2965</v>
      </c>
      <c r="B2964">
        <v>0.9365518855</v>
      </c>
      <c r="C2964">
        <v>0</v>
      </c>
    </row>
    <row r="2965" spans="1:3">
      <c r="A2965" t="s">
        <v>2966</v>
      </c>
      <c r="B2965">
        <v>8.613664756</v>
      </c>
      <c r="C2965">
        <v>5.71412768</v>
      </c>
    </row>
    <row r="2966" spans="1:3">
      <c r="A2966" t="s">
        <v>2967</v>
      </c>
      <c r="B2966">
        <v>1.146743928</v>
      </c>
      <c r="C2966">
        <v>3.734431603</v>
      </c>
    </row>
    <row r="2967" spans="1:3">
      <c r="A2967" t="s">
        <v>2968</v>
      </c>
      <c r="B2967">
        <v>10.8744911475</v>
      </c>
      <c r="C2967">
        <v>0</v>
      </c>
    </row>
    <row r="2968" spans="1:3">
      <c r="A2968" t="s">
        <v>2969</v>
      </c>
      <c r="B2968">
        <v>28.506735755</v>
      </c>
      <c r="C2968">
        <v>25.181323825</v>
      </c>
    </row>
    <row r="2969" spans="1:3">
      <c r="A2969" t="s">
        <v>2970</v>
      </c>
      <c r="B2969">
        <v>13.785249455</v>
      </c>
      <c r="C2969">
        <v>4.0484722795</v>
      </c>
    </row>
    <row r="2970" spans="1:3">
      <c r="A2970" t="s">
        <v>2971</v>
      </c>
      <c r="B2970">
        <v>21.45576588</v>
      </c>
      <c r="C2970">
        <v>12.67641898</v>
      </c>
    </row>
    <row r="2971" spans="1:3">
      <c r="A2971" t="s">
        <v>2972</v>
      </c>
      <c r="B2971">
        <v>12.564732535</v>
      </c>
      <c r="C2971">
        <v>5.020105627</v>
      </c>
    </row>
    <row r="2972" spans="1:3">
      <c r="A2972" t="s">
        <v>2973</v>
      </c>
      <c r="B2972">
        <v>4.9965846335</v>
      </c>
      <c r="C2972">
        <v>3.8965348245</v>
      </c>
    </row>
    <row r="2973" spans="1:3">
      <c r="A2973" t="s">
        <v>2974</v>
      </c>
      <c r="B2973">
        <v>0.367080533</v>
      </c>
      <c r="C2973">
        <v>0</v>
      </c>
    </row>
    <row r="2974" spans="1:3">
      <c r="A2974" t="s">
        <v>2975</v>
      </c>
      <c r="B2974">
        <v>0.2374563175</v>
      </c>
      <c r="C2974">
        <v>0.9436611085</v>
      </c>
    </row>
    <row r="2975" spans="1:3">
      <c r="A2975" t="s">
        <v>2976</v>
      </c>
      <c r="B2975">
        <v>67.24679115</v>
      </c>
      <c r="C2975">
        <v>36.21530532</v>
      </c>
    </row>
    <row r="2976" spans="1:3">
      <c r="A2976" t="s">
        <v>2977</v>
      </c>
      <c r="B2976">
        <v>0.8290141615</v>
      </c>
      <c r="C2976">
        <v>0</v>
      </c>
    </row>
    <row r="2977" spans="1:3">
      <c r="A2977" t="s">
        <v>2978</v>
      </c>
      <c r="B2977">
        <v>1.888000987</v>
      </c>
      <c r="C2977">
        <v>1.6887112725</v>
      </c>
    </row>
    <row r="2978" spans="1:3">
      <c r="A2978" t="s">
        <v>2979</v>
      </c>
      <c r="B2978">
        <v>0.473214092</v>
      </c>
      <c r="C2978">
        <v>2.8208582065</v>
      </c>
    </row>
    <row r="2979" spans="1:3">
      <c r="A2979" t="s">
        <v>2980</v>
      </c>
      <c r="B2979">
        <v>13.860226445</v>
      </c>
      <c r="C2979">
        <v>6.882488445</v>
      </c>
    </row>
    <row r="2980" spans="1:3">
      <c r="A2980" t="s">
        <v>2981</v>
      </c>
      <c r="B2980">
        <v>0</v>
      </c>
      <c r="C2980">
        <v>1.3962990125</v>
      </c>
    </row>
    <row r="2981" spans="1:3">
      <c r="A2981" t="s">
        <v>2982</v>
      </c>
      <c r="B2981">
        <v>71.440949795</v>
      </c>
      <c r="C2981">
        <v>49.44972357</v>
      </c>
    </row>
    <row r="2982" spans="1:3">
      <c r="A2982" t="s">
        <v>2983</v>
      </c>
      <c r="B2982">
        <v>0.42924051</v>
      </c>
      <c r="C2982">
        <v>0</v>
      </c>
    </row>
    <row r="2983" spans="1:3">
      <c r="A2983" t="s">
        <v>2984</v>
      </c>
      <c r="B2983">
        <v>33.05664909</v>
      </c>
      <c r="C2983">
        <v>18.877123635</v>
      </c>
    </row>
    <row r="2984" spans="1:3">
      <c r="A2984" t="s">
        <v>2985</v>
      </c>
      <c r="B2984">
        <v>3.3259021305</v>
      </c>
      <c r="C2984">
        <v>4.251860802</v>
      </c>
    </row>
    <row r="2985" spans="1:3">
      <c r="A2985" t="s">
        <v>2986</v>
      </c>
      <c r="B2985">
        <v>13.453151815</v>
      </c>
      <c r="C2985">
        <v>31.34701415</v>
      </c>
    </row>
    <row r="2986" spans="1:3">
      <c r="A2986" t="s">
        <v>2987</v>
      </c>
      <c r="B2986">
        <v>0.4973688955</v>
      </c>
      <c r="C2986">
        <v>2.564765492</v>
      </c>
    </row>
    <row r="2987" spans="1:3">
      <c r="A2987" t="s">
        <v>2988</v>
      </c>
      <c r="B2987">
        <v>0.2252479745</v>
      </c>
      <c r="C2987">
        <v>0</v>
      </c>
    </row>
    <row r="2988" spans="1:3">
      <c r="A2988" t="s">
        <v>2989</v>
      </c>
      <c r="B2988">
        <v>15.925222611</v>
      </c>
      <c r="C2988">
        <v>25.887298985</v>
      </c>
    </row>
    <row r="2989" spans="1:3">
      <c r="A2989" t="s">
        <v>2990</v>
      </c>
      <c r="B2989">
        <v>26.9519873</v>
      </c>
      <c r="C2989">
        <v>5.9553694225</v>
      </c>
    </row>
    <row r="2990" spans="1:3">
      <c r="A2990" t="s">
        <v>2991</v>
      </c>
      <c r="B2990">
        <v>0.5537090025</v>
      </c>
      <c r="C2990">
        <v>0</v>
      </c>
    </row>
    <row r="2991" spans="1:3">
      <c r="A2991" t="s">
        <v>2992</v>
      </c>
      <c r="B2991">
        <v>0.428313838</v>
      </c>
      <c r="C2991">
        <v>0</v>
      </c>
    </row>
    <row r="2992" spans="1:3">
      <c r="A2992" t="s">
        <v>2993</v>
      </c>
      <c r="B2992">
        <v>49.111648445</v>
      </c>
      <c r="C2992">
        <v>21.719584045</v>
      </c>
    </row>
    <row r="2993" spans="1:3">
      <c r="A2993" t="s">
        <v>2994</v>
      </c>
      <c r="B2993">
        <v>0.3361551325</v>
      </c>
      <c r="C2993">
        <v>0</v>
      </c>
    </row>
    <row r="2994" spans="1:3">
      <c r="A2994" t="s">
        <v>2995</v>
      </c>
      <c r="B2994">
        <v>0.384177294</v>
      </c>
      <c r="C2994">
        <v>0</v>
      </c>
    </row>
    <row r="2995" spans="1:3">
      <c r="A2995" t="s">
        <v>2996</v>
      </c>
      <c r="B2995">
        <v>11.373571907</v>
      </c>
      <c r="C2995">
        <v>20.9555333245</v>
      </c>
    </row>
    <row r="2996" spans="1:3">
      <c r="A2996" t="s">
        <v>2997</v>
      </c>
      <c r="B2996">
        <v>4.009894012</v>
      </c>
      <c r="C2996">
        <v>2.6609715065</v>
      </c>
    </row>
    <row r="2997" spans="1:3">
      <c r="A2997" t="s">
        <v>2998</v>
      </c>
      <c r="B2997">
        <v>33.960263575</v>
      </c>
      <c r="C2997">
        <v>28.31239075</v>
      </c>
    </row>
    <row r="2998" spans="1:3">
      <c r="A2998" t="s">
        <v>2999</v>
      </c>
      <c r="B2998">
        <v>12.706058092</v>
      </c>
      <c r="C2998">
        <v>18.23542642</v>
      </c>
    </row>
    <row r="2999" spans="1:3">
      <c r="A2999" t="s">
        <v>3000</v>
      </c>
      <c r="B2999">
        <v>0.538635576</v>
      </c>
      <c r="C2999">
        <v>0</v>
      </c>
    </row>
    <row r="3000" spans="1:3">
      <c r="A3000" t="s">
        <v>3001</v>
      </c>
      <c r="B3000">
        <v>2.360399277</v>
      </c>
      <c r="C3000">
        <v>1.265025646</v>
      </c>
    </row>
    <row r="3001" spans="1:3">
      <c r="A3001" t="s">
        <v>3002</v>
      </c>
      <c r="B3001">
        <v>6.151812754</v>
      </c>
      <c r="C3001">
        <v>4.0179753135</v>
      </c>
    </row>
    <row r="3002" spans="1:3">
      <c r="A3002" t="s">
        <v>3003</v>
      </c>
      <c r="B3002">
        <v>0.175851489</v>
      </c>
      <c r="C3002">
        <v>1.3062599155</v>
      </c>
    </row>
    <row r="3003" spans="1:3">
      <c r="A3003" t="s">
        <v>3004</v>
      </c>
      <c r="B3003">
        <v>4.7331650745</v>
      </c>
      <c r="C3003">
        <v>0</v>
      </c>
    </row>
    <row r="3004" spans="1:3">
      <c r="A3004" t="s">
        <v>3005</v>
      </c>
      <c r="B3004">
        <v>24.745163085</v>
      </c>
      <c r="C3004">
        <v>13.7873483595</v>
      </c>
    </row>
    <row r="3005" spans="1:3">
      <c r="A3005" t="s">
        <v>3006</v>
      </c>
      <c r="B3005">
        <v>1.3612207835</v>
      </c>
      <c r="C3005">
        <v>2.0222838695</v>
      </c>
    </row>
    <row r="3006" spans="1:3">
      <c r="A3006" t="s">
        <v>3007</v>
      </c>
      <c r="B3006">
        <v>0.716588083</v>
      </c>
      <c r="C3006">
        <v>0</v>
      </c>
    </row>
    <row r="3007" spans="1:3">
      <c r="A3007" t="s">
        <v>3008</v>
      </c>
      <c r="B3007">
        <v>19.7825945</v>
      </c>
      <c r="C3007">
        <v>6.9181092455</v>
      </c>
    </row>
    <row r="3008" spans="1:3">
      <c r="A3008" t="s">
        <v>3009</v>
      </c>
      <c r="B3008">
        <v>0.4199668955</v>
      </c>
      <c r="C3008">
        <v>0.215001623</v>
      </c>
    </row>
    <row r="3009" spans="1:3">
      <c r="A3009" t="s">
        <v>3010</v>
      </c>
      <c r="B3009">
        <v>3.440672816</v>
      </c>
      <c r="C3009">
        <v>0</v>
      </c>
    </row>
    <row r="3010" spans="1:3">
      <c r="A3010" t="s">
        <v>3011</v>
      </c>
      <c r="B3010">
        <v>15.928990525</v>
      </c>
      <c r="C3010">
        <v>5.52319296</v>
      </c>
    </row>
    <row r="3011" spans="1:3">
      <c r="A3011" t="s">
        <v>3012</v>
      </c>
      <c r="B3011">
        <v>1.18740336</v>
      </c>
      <c r="C3011">
        <v>1.0111691725</v>
      </c>
    </row>
    <row r="3012" spans="1:3">
      <c r="A3012" t="s">
        <v>3013</v>
      </c>
      <c r="B3012">
        <v>2.6882282455</v>
      </c>
      <c r="C3012">
        <v>0.8164720025</v>
      </c>
    </row>
    <row r="3013" spans="1:3">
      <c r="A3013" t="s">
        <v>3014</v>
      </c>
      <c r="B3013">
        <v>0.436038323</v>
      </c>
      <c r="C3013">
        <v>1.9500594455</v>
      </c>
    </row>
    <row r="3014" spans="1:3">
      <c r="A3014" t="s">
        <v>3015</v>
      </c>
      <c r="B3014">
        <v>9.519188202</v>
      </c>
      <c r="C3014">
        <v>9.5022591105</v>
      </c>
    </row>
    <row r="3015" spans="1:3">
      <c r="A3015" t="s">
        <v>3016</v>
      </c>
      <c r="B3015">
        <v>1.611392665</v>
      </c>
      <c r="C3015">
        <v>1.6347803735</v>
      </c>
    </row>
    <row r="3016" spans="1:3">
      <c r="A3016" t="s">
        <v>3017</v>
      </c>
      <c r="B3016">
        <v>0.9409957275</v>
      </c>
      <c r="C3016">
        <v>0</v>
      </c>
    </row>
    <row r="3017" spans="1:3">
      <c r="A3017" t="s">
        <v>3018</v>
      </c>
      <c r="B3017">
        <v>1.2305372295</v>
      </c>
      <c r="C3017">
        <v>0.4528663035</v>
      </c>
    </row>
    <row r="3018" spans="1:3">
      <c r="A3018" t="s">
        <v>3019</v>
      </c>
      <c r="B3018">
        <v>1.573484001</v>
      </c>
      <c r="C3018">
        <v>0.1452508205</v>
      </c>
    </row>
    <row r="3019" spans="1:3">
      <c r="A3019" t="s">
        <v>3020</v>
      </c>
      <c r="B3019">
        <v>0.158499652</v>
      </c>
      <c r="C3019">
        <v>0</v>
      </c>
    </row>
    <row r="3020" spans="1:3">
      <c r="A3020" t="s">
        <v>3021</v>
      </c>
      <c r="B3020">
        <v>0.0370120455</v>
      </c>
      <c r="C3020">
        <v>0</v>
      </c>
    </row>
    <row r="3021" spans="1:3">
      <c r="A3021" t="s">
        <v>3022</v>
      </c>
      <c r="B3021">
        <v>0.271576943</v>
      </c>
      <c r="C3021">
        <v>1.0680835925</v>
      </c>
    </row>
    <row r="3022" spans="1:3">
      <c r="A3022" t="s">
        <v>3023</v>
      </c>
      <c r="B3022">
        <v>0.146313087</v>
      </c>
      <c r="C3022">
        <v>0.154069377</v>
      </c>
    </row>
    <row r="3023" spans="1:3">
      <c r="A3023" t="s">
        <v>3024</v>
      </c>
      <c r="B3023">
        <v>0.3119484635</v>
      </c>
      <c r="C3023">
        <v>0.1832680615</v>
      </c>
    </row>
    <row r="3024" spans="1:3">
      <c r="A3024" t="s">
        <v>3025</v>
      </c>
      <c r="B3024">
        <v>0.185462251</v>
      </c>
      <c r="C3024">
        <v>0.165974738</v>
      </c>
    </row>
    <row r="3025" spans="1:3">
      <c r="A3025" t="s">
        <v>3026</v>
      </c>
      <c r="B3025">
        <v>0.143843692</v>
      </c>
      <c r="C3025">
        <v>0.143318788</v>
      </c>
    </row>
    <row r="3026" spans="1:3">
      <c r="A3026" t="s">
        <v>3027</v>
      </c>
      <c r="B3026">
        <v>0.2369622455</v>
      </c>
      <c r="C3026">
        <v>0.1634162015</v>
      </c>
    </row>
    <row r="3027" spans="1:3">
      <c r="A3027" t="s">
        <v>3028</v>
      </c>
      <c r="B3027">
        <v>0.0392070425</v>
      </c>
      <c r="C3027">
        <v>0</v>
      </c>
    </row>
    <row r="3028" spans="1:3">
      <c r="A3028" t="s">
        <v>3029</v>
      </c>
      <c r="B3028">
        <v>0.0245729625</v>
      </c>
      <c r="C3028">
        <v>0.1464809365</v>
      </c>
    </row>
    <row r="3029" spans="1:3">
      <c r="A3029" t="s">
        <v>3030</v>
      </c>
      <c r="B3029">
        <v>0.363291214</v>
      </c>
      <c r="C3029">
        <v>0</v>
      </c>
    </row>
    <row r="3030" spans="1:3">
      <c r="A3030" t="s">
        <v>3031</v>
      </c>
      <c r="B3030">
        <v>0.328918138</v>
      </c>
      <c r="C3030">
        <v>0</v>
      </c>
    </row>
    <row r="3031" spans="1:3">
      <c r="A3031" t="s">
        <v>3032</v>
      </c>
      <c r="B3031">
        <v>0.722647732</v>
      </c>
      <c r="C3031">
        <v>1.8180848885</v>
      </c>
    </row>
    <row r="3032" spans="1:3">
      <c r="A3032" t="s">
        <v>3033</v>
      </c>
      <c r="B3032">
        <v>4.420843809</v>
      </c>
      <c r="C3032">
        <v>0.9103323575</v>
      </c>
    </row>
    <row r="3033" spans="1:3">
      <c r="A3033" t="s">
        <v>3034</v>
      </c>
      <c r="B3033">
        <v>131.4208127</v>
      </c>
      <c r="C3033">
        <v>54.55662197</v>
      </c>
    </row>
    <row r="3034" spans="1:3">
      <c r="A3034" t="s">
        <v>3035</v>
      </c>
      <c r="B3034">
        <v>167.00071055</v>
      </c>
      <c r="C3034">
        <v>82.04608813</v>
      </c>
    </row>
    <row r="3035" spans="1:3">
      <c r="A3035" t="s">
        <v>3036</v>
      </c>
      <c r="B3035">
        <v>56.695005365</v>
      </c>
      <c r="C3035">
        <v>60.423744635</v>
      </c>
    </row>
    <row r="3036" spans="1:3">
      <c r="A3036" t="s">
        <v>3037</v>
      </c>
      <c r="B3036">
        <v>1.3483818815</v>
      </c>
      <c r="C3036">
        <v>3.4532047045</v>
      </c>
    </row>
    <row r="3037" spans="1:3">
      <c r="A3037" t="s">
        <v>3038</v>
      </c>
      <c r="B3037">
        <v>25.00911226</v>
      </c>
      <c r="C3037">
        <v>94.364772155</v>
      </c>
    </row>
    <row r="3038" spans="1:3">
      <c r="A3038" t="s">
        <v>3039</v>
      </c>
      <c r="B3038">
        <v>53.0065215</v>
      </c>
      <c r="C3038">
        <v>25.30577005</v>
      </c>
    </row>
    <row r="3039" spans="1:3">
      <c r="A3039" t="s">
        <v>3040</v>
      </c>
      <c r="B3039">
        <v>58.962313645</v>
      </c>
      <c r="C3039">
        <v>87.82874266</v>
      </c>
    </row>
    <row r="3040" spans="1:3">
      <c r="A3040" t="s">
        <v>3041</v>
      </c>
      <c r="B3040">
        <v>57.82171553</v>
      </c>
      <c r="C3040">
        <v>60.52042462</v>
      </c>
    </row>
    <row r="3041" spans="1:3">
      <c r="A3041" t="s">
        <v>3042</v>
      </c>
      <c r="B3041">
        <v>13.5178318305</v>
      </c>
      <c r="C3041">
        <v>8.3557031555</v>
      </c>
    </row>
    <row r="3042" spans="1:3">
      <c r="A3042" t="s">
        <v>3043</v>
      </c>
      <c r="B3042">
        <v>24.18316536</v>
      </c>
      <c r="C3042">
        <v>1.950326297</v>
      </c>
    </row>
    <row r="3043" spans="1:3">
      <c r="A3043" t="s">
        <v>3044</v>
      </c>
      <c r="B3043">
        <v>2.397069316</v>
      </c>
      <c r="C3043">
        <v>2.1440444165</v>
      </c>
    </row>
    <row r="3044" spans="1:3">
      <c r="A3044" t="s">
        <v>3045</v>
      </c>
      <c r="B3044">
        <v>75.169762785</v>
      </c>
      <c r="C3044">
        <v>82.547238275</v>
      </c>
    </row>
    <row r="3045" spans="1:3">
      <c r="A3045" t="s">
        <v>3046</v>
      </c>
      <c r="B3045">
        <v>0.477311184</v>
      </c>
      <c r="C3045">
        <v>0</v>
      </c>
    </row>
    <row r="3046" spans="1:3">
      <c r="A3046" t="s">
        <v>3047</v>
      </c>
      <c r="B3046">
        <v>26.640254695</v>
      </c>
      <c r="C3046">
        <v>16.91298128</v>
      </c>
    </row>
    <row r="3047" spans="1:3">
      <c r="A3047" t="s">
        <v>3048</v>
      </c>
      <c r="B3047">
        <v>23.716822865</v>
      </c>
      <c r="C3047">
        <v>22.867346415</v>
      </c>
    </row>
    <row r="3048" spans="1:3">
      <c r="A3048" t="s">
        <v>3049</v>
      </c>
      <c r="B3048">
        <v>76.081234355</v>
      </c>
      <c r="C3048">
        <v>85.993457325</v>
      </c>
    </row>
    <row r="3049" spans="1:3">
      <c r="A3049" t="s">
        <v>3050</v>
      </c>
      <c r="B3049">
        <v>27.682345935</v>
      </c>
      <c r="C3049">
        <v>11.829861483</v>
      </c>
    </row>
    <row r="3050" spans="1:3">
      <c r="A3050" t="s">
        <v>3051</v>
      </c>
      <c r="B3050">
        <v>21.50812965</v>
      </c>
      <c r="C3050">
        <v>17.96487113</v>
      </c>
    </row>
    <row r="3051" spans="1:3">
      <c r="A3051" t="s">
        <v>3052</v>
      </c>
      <c r="B3051">
        <v>7.7106437715</v>
      </c>
      <c r="C3051">
        <v>23.724015585</v>
      </c>
    </row>
    <row r="3052" spans="1:3">
      <c r="A3052" t="s">
        <v>3053</v>
      </c>
      <c r="B3052">
        <v>50.81952376</v>
      </c>
      <c r="C3052">
        <v>40.348023935</v>
      </c>
    </row>
    <row r="3053" spans="1:3">
      <c r="A3053" t="s">
        <v>3054</v>
      </c>
      <c r="B3053">
        <v>17.309469565</v>
      </c>
      <c r="C3053">
        <v>10.5351810785</v>
      </c>
    </row>
    <row r="3054" spans="1:3">
      <c r="A3054" t="s">
        <v>3055</v>
      </c>
      <c r="B3054">
        <v>11.1638156525</v>
      </c>
      <c r="C3054">
        <v>0</v>
      </c>
    </row>
    <row r="3055" spans="1:3">
      <c r="A3055" t="s">
        <v>3056</v>
      </c>
      <c r="B3055">
        <v>18.89186194</v>
      </c>
      <c r="C3055">
        <v>27.638174625</v>
      </c>
    </row>
    <row r="3056" spans="1:3">
      <c r="A3056" t="s">
        <v>3057</v>
      </c>
      <c r="B3056">
        <v>8.629026379</v>
      </c>
      <c r="C3056">
        <v>19.81590509</v>
      </c>
    </row>
    <row r="3057" spans="1:3">
      <c r="A3057" t="s">
        <v>3058</v>
      </c>
      <c r="B3057">
        <v>19.778623745</v>
      </c>
      <c r="C3057">
        <v>5.9596226015</v>
      </c>
    </row>
    <row r="3058" spans="1:3">
      <c r="A3058" t="s">
        <v>3059</v>
      </c>
      <c r="B3058">
        <v>1.4785855775</v>
      </c>
      <c r="C3058">
        <v>2.4075456485</v>
      </c>
    </row>
    <row r="3059" spans="1:3">
      <c r="A3059" t="s">
        <v>3060</v>
      </c>
      <c r="B3059">
        <v>3.5148083225</v>
      </c>
      <c r="C3059">
        <v>0</v>
      </c>
    </row>
    <row r="3060" spans="1:3">
      <c r="A3060" t="s">
        <v>3061</v>
      </c>
      <c r="B3060">
        <v>62.99542922</v>
      </c>
      <c r="C3060">
        <v>24.645825195</v>
      </c>
    </row>
    <row r="3061" spans="1:3">
      <c r="A3061" t="s">
        <v>3062</v>
      </c>
      <c r="B3061">
        <v>7.632187319</v>
      </c>
      <c r="C3061">
        <v>3.6240042795</v>
      </c>
    </row>
    <row r="3062" spans="1:3">
      <c r="A3062" t="s">
        <v>3063</v>
      </c>
      <c r="B3062">
        <v>48.773277165</v>
      </c>
      <c r="C3062">
        <v>32.86242903</v>
      </c>
    </row>
    <row r="3063" spans="1:3">
      <c r="A3063" t="s">
        <v>3064</v>
      </c>
      <c r="B3063">
        <v>3.6728779995</v>
      </c>
      <c r="C3063">
        <v>0</v>
      </c>
    </row>
    <row r="3064" spans="1:3">
      <c r="A3064" t="s">
        <v>3065</v>
      </c>
      <c r="B3064">
        <v>0.599233062</v>
      </c>
      <c r="C3064">
        <v>0</v>
      </c>
    </row>
    <row r="3065" spans="1:3">
      <c r="A3065" t="s">
        <v>3066</v>
      </c>
      <c r="B3065">
        <v>42.46928266</v>
      </c>
      <c r="C3065">
        <v>93.93963249</v>
      </c>
    </row>
    <row r="3066" spans="1:3">
      <c r="A3066" t="s">
        <v>3067</v>
      </c>
      <c r="B3066">
        <v>0</v>
      </c>
      <c r="C3066">
        <v>0.6754984195</v>
      </c>
    </row>
    <row r="3067" spans="1:3">
      <c r="A3067" t="s">
        <v>3068</v>
      </c>
      <c r="B3067">
        <v>146.83150735</v>
      </c>
      <c r="C3067">
        <v>156.61420545</v>
      </c>
    </row>
    <row r="3068" spans="1:3">
      <c r="A3068" t="s">
        <v>3069</v>
      </c>
      <c r="B3068">
        <v>179.4462974</v>
      </c>
      <c r="C3068">
        <v>204.26945635</v>
      </c>
    </row>
    <row r="3069" spans="1:3">
      <c r="A3069" t="s">
        <v>3070</v>
      </c>
      <c r="B3069">
        <v>55.38045667</v>
      </c>
      <c r="C3069">
        <v>22.6510845</v>
      </c>
    </row>
    <row r="3070" spans="1:3">
      <c r="A3070" t="s">
        <v>3071</v>
      </c>
      <c r="B3070">
        <v>8.6847946945</v>
      </c>
      <c r="C3070">
        <v>0</v>
      </c>
    </row>
    <row r="3071" spans="1:3">
      <c r="A3071" t="s">
        <v>3072</v>
      </c>
      <c r="B3071">
        <v>6.994576313</v>
      </c>
      <c r="C3071">
        <v>7.80023778</v>
      </c>
    </row>
    <row r="3072" spans="1:3">
      <c r="A3072" t="s">
        <v>3073</v>
      </c>
      <c r="B3072">
        <v>16.415399185</v>
      </c>
      <c r="C3072">
        <v>35.91995072</v>
      </c>
    </row>
    <row r="3073" spans="1:3">
      <c r="A3073" t="s">
        <v>3074</v>
      </c>
      <c r="B3073">
        <v>39.94878433</v>
      </c>
      <c r="C3073">
        <v>48.436226995</v>
      </c>
    </row>
    <row r="3074" spans="1:3">
      <c r="A3074" t="s">
        <v>3075</v>
      </c>
      <c r="B3074">
        <v>2.769473431</v>
      </c>
      <c r="C3074">
        <v>11.835507605</v>
      </c>
    </row>
    <row r="3075" spans="1:3">
      <c r="A3075" t="s">
        <v>3076</v>
      </c>
      <c r="B3075">
        <v>1.4213164175</v>
      </c>
      <c r="C3075">
        <v>0</v>
      </c>
    </row>
    <row r="3076" spans="1:3">
      <c r="A3076" t="s">
        <v>3077</v>
      </c>
      <c r="B3076">
        <v>0.538635576</v>
      </c>
      <c r="C3076">
        <v>0</v>
      </c>
    </row>
    <row r="3077" spans="1:3">
      <c r="A3077" t="s">
        <v>3078</v>
      </c>
      <c r="B3077">
        <v>24.566850275</v>
      </c>
      <c r="C3077">
        <v>93.90005113</v>
      </c>
    </row>
    <row r="3078" spans="1:3">
      <c r="A3078" t="s">
        <v>3079</v>
      </c>
      <c r="B3078">
        <v>1.974642612</v>
      </c>
      <c r="C3078">
        <v>0</v>
      </c>
    </row>
    <row r="3079" spans="1:3">
      <c r="A3079" t="s">
        <v>3080</v>
      </c>
      <c r="B3079">
        <v>0.7470114055</v>
      </c>
      <c r="C3079">
        <v>0</v>
      </c>
    </row>
    <row r="3080" spans="1:3">
      <c r="A3080" t="s">
        <v>3081</v>
      </c>
      <c r="B3080">
        <v>6.9442598625</v>
      </c>
      <c r="C3080">
        <v>12.624525986</v>
      </c>
    </row>
    <row r="3081" spans="1:3">
      <c r="A3081" t="s">
        <v>3082</v>
      </c>
      <c r="B3081">
        <v>30.86797976</v>
      </c>
      <c r="C3081">
        <v>7.1888763765</v>
      </c>
    </row>
    <row r="3082" spans="1:3">
      <c r="A3082" t="s">
        <v>3083</v>
      </c>
      <c r="B3082">
        <v>0.666806771</v>
      </c>
      <c r="C3082">
        <v>0</v>
      </c>
    </row>
    <row r="3083" spans="1:3">
      <c r="A3083" t="s">
        <v>3084</v>
      </c>
      <c r="B3083">
        <v>56.70880171</v>
      </c>
      <c r="C3083">
        <v>63.60946094</v>
      </c>
    </row>
    <row r="3084" spans="1:3">
      <c r="A3084" t="s">
        <v>3085</v>
      </c>
      <c r="B3084">
        <v>3.2719477505</v>
      </c>
      <c r="C3084">
        <v>1.523198058</v>
      </c>
    </row>
    <row r="3085" spans="1:3">
      <c r="A3085" t="s">
        <v>3086</v>
      </c>
      <c r="B3085">
        <v>8.307191089</v>
      </c>
      <c r="C3085">
        <v>4.6688327935</v>
      </c>
    </row>
    <row r="3086" spans="1:3">
      <c r="A3086" t="s">
        <v>3087</v>
      </c>
      <c r="B3086">
        <v>75.1848522</v>
      </c>
      <c r="C3086">
        <v>31.88950371</v>
      </c>
    </row>
    <row r="3087" spans="1:3">
      <c r="A3087" t="s">
        <v>3088</v>
      </c>
      <c r="B3087">
        <v>67.48058715</v>
      </c>
      <c r="C3087">
        <v>78.408702435</v>
      </c>
    </row>
    <row r="3088" spans="1:3">
      <c r="A3088" t="s">
        <v>3089</v>
      </c>
      <c r="B3088">
        <v>14.7100529735</v>
      </c>
      <c r="C3088">
        <v>27.027177395</v>
      </c>
    </row>
    <row r="3089" spans="1:3">
      <c r="A3089" t="s">
        <v>3090</v>
      </c>
      <c r="B3089">
        <v>2.2112287865</v>
      </c>
      <c r="C3089">
        <v>8.576177665</v>
      </c>
    </row>
    <row r="3090" spans="1:3">
      <c r="A3090" t="s">
        <v>3091</v>
      </c>
      <c r="B3090">
        <v>14.95014306</v>
      </c>
      <c r="C3090">
        <v>14.88645298</v>
      </c>
    </row>
    <row r="3091" spans="1:3">
      <c r="A3091" t="s">
        <v>3092</v>
      </c>
      <c r="B3091">
        <v>14.91933052</v>
      </c>
      <c r="C3091">
        <v>28.890547785</v>
      </c>
    </row>
    <row r="3092" spans="1:3">
      <c r="A3092" t="s">
        <v>3093</v>
      </c>
      <c r="B3092">
        <v>28.332585145</v>
      </c>
      <c r="C3092">
        <v>15.45931535</v>
      </c>
    </row>
    <row r="3093" spans="1:3">
      <c r="A3093" t="s">
        <v>3094</v>
      </c>
      <c r="B3093">
        <v>97.319256885</v>
      </c>
      <c r="C3093">
        <v>57.46945235</v>
      </c>
    </row>
    <row r="3094" spans="1:3">
      <c r="A3094" t="s">
        <v>3095</v>
      </c>
      <c r="B3094">
        <v>1.1505685455</v>
      </c>
      <c r="C3094">
        <v>1.605931308</v>
      </c>
    </row>
    <row r="3095" spans="1:3">
      <c r="A3095" t="s">
        <v>3096</v>
      </c>
      <c r="B3095">
        <v>0.731658302</v>
      </c>
      <c r="C3095">
        <v>0</v>
      </c>
    </row>
    <row r="3096" spans="1:3">
      <c r="A3096" t="s">
        <v>3097</v>
      </c>
      <c r="B3096">
        <v>129.574944735</v>
      </c>
      <c r="C3096">
        <v>66.158217305</v>
      </c>
    </row>
    <row r="3097" spans="1:3">
      <c r="A3097" t="s">
        <v>3098</v>
      </c>
      <c r="B3097">
        <v>93.013237305</v>
      </c>
      <c r="C3097">
        <v>30.88553105</v>
      </c>
    </row>
    <row r="3098" spans="1:3">
      <c r="A3098" t="s">
        <v>3099</v>
      </c>
      <c r="B3098">
        <v>240.89298825</v>
      </c>
      <c r="C3098">
        <v>120.558740415</v>
      </c>
    </row>
    <row r="3099" spans="1:3">
      <c r="A3099" t="s">
        <v>3100</v>
      </c>
      <c r="B3099">
        <v>1.0485360575</v>
      </c>
      <c r="C3099">
        <v>0.971320141</v>
      </c>
    </row>
    <row r="3100" spans="1:3">
      <c r="A3100" t="s">
        <v>3101</v>
      </c>
      <c r="B3100">
        <v>4.3783990655</v>
      </c>
      <c r="C3100">
        <v>3.6518258175</v>
      </c>
    </row>
    <row r="3101" spans="1:3">
      <c r="A3101" t="s">
        <v>3102</v>
      </c>
      <c r="B3101">
        <v>36.067654375</v>
      </c>
      <c r="C3101">
        <v>20.19000717</v>
      </c>
    </row>
    <row r="3102" spans="1:3">
      <c r="A3102" t="s">
        <v>3103</v>
      </c>
      <c r="B3102">
        <v>11.2222513655</v>
      </c>
      <c r="C3102">
        <v>15.36341932</v>
      </c>
    </row>
    <row r="3103" spans="1:3">
      <c r="A3103" t="s">
        <v>3104</v>
      </c>
      <c r="B3103">
        <v>2.380412423</v>
      </c>
      <c r="C3103">
        <v>1.9155946315</v>
      </c>
    </row>
    <row r="3104" spans="1:3">
      <c r="A3104" t="s">
        <v>3105</v>
      </c>
      <c r="B3104">
        <v>200.40943875</v>
      </c>
      <c r="C3104">
        <v>95.023672575</v>
      </c>
    </row>
    <row r="3105" spans="1:3">
      <c r="A3105" t="s">
        <v>3106</v>
      </c>
      <c r="B3105">
        <v>535.107505</v>
      </c>
      <c r="C3105">
        <v>45.493174625</v>
      </c>
    </row>
    <row r="3106" spans="1:3">
      <c r="A3106" t="s">
        <v>3107</v>
      </c>
      <c r="B3106">
        <v>6.4947135805</v>
      </c>
      <c r="C3106">
        <v>23.6375727855</v>
      </c>
    </row>
    <row r="3107" spans="1:3">
      <c r="A3107" t="s">
        <v>3108</v>
      </c>
      <c r="B3107">
        <v>73.25280112</v>
      </c>
      <c r="C3107">
        <v>37.012803635</v>
      </c>
    </row>
    <row r="3108" spans="1:3">
      <c r="A3108" t="s">
        <v>3109</v>
      </c>
      <c r="B3108">
        <v>23.52354303</v>
      </c>
      <c r="C3108">
        <v>32.011705755</v>
      </c>
    </row>
    <row r="3109" spans="1:3">
      <c r="A3109" t="s">
        <v>3110</v>
      </c>
      <c r="B3109">
        <v>4.832630045</v>
      </c>
      <c r="C3109">
        <v>3.134362907</v>
      </c>
    </row>
    <row r="3110" spans="1:3">
      <c r="A3110" t="s">
        <v>3111</v>
      </c>
      <c r="B3110">
        <v>4.5255133655</v>
      </c>
      <c r="C3110">
        <v>0</v>
      </c>
    </row>
    <row r="3111" spans="1:3">
      <c r="A3111" t="s">
        <v>3112</v>
      </c>
      <c r="B3111">
        <v>2.760422864</v>
      </c>
      <c r="C3111">
        <v>4.2958167455</v>
      </c>
    </row>
    <row r="3112" spans="1:3">
      <c r="A3112" t="s">
        <v>3113</v>
      </c>
      <c r="B3112">
        <v>0</v>
      </c>
      <c r="C3112">
        <v>2.474395671</v>
      </c>
    </row>
    <row r="3113" spans="1:3">
      <c r="A3113" t="s">
        <v>3114</v>
      </c>
      <c r="B3113">
        <v>1.771490985</v>
      </c>
      <c r="C3113">
        <v>2.443345584</v>
      </c>
    </row>
    <row r="3114" spans="1:3">
      <c r="A3114" t="s">
        <v>3115</v>
      </c>
      <c r="B3114">
        <v>7.0390783015</v>
      </c>
      <c r="C3114">
        <v>6.1511872055</v>
      </c>
    </row>
    <row r="3115" spans="1:3">
      <c r="A3115" t="s">
        <v>3116</v>
      </c>
      <c r="B3115">
        <v>51.583987365</v>
      </c>
      <c r="C3115">
        <v>30.370745785</v>
      </c>
    </row>
    <row r="3116" spans="1:3">
      <c r="A3116" t="s">
        <v>3117</v>
      </c>
      <c r="B3116">
        <v>14.257278735</v>
      </c>
      <c r="C3116">
        <v>9.078353752</v>
      </c>
    </row>
    <row r="3117" spans="1:3">
      <c r="A3117" t="s">
        <v>3118</v>
      </c>
      <c r="B3117">
        <v>2.3297183565</v>
      </c>
      <c r="C3117">
        <v>0.604933237</v>
      </c>
    </row>
    <row r="3118" spans="1:3">
      <c r="A3118" t="s">
        <v>3119</v>
      </c>
      <c r="B3118">
        <v>29.055871305</v>
      </c>
      <c r="C3118">
        <v>26.116629325</v>
      </c>
    </row>
    <row r="3119" spans="1:3">
      <c r="A3119" t="s">
        <v>3120</v>
      </c>
      <c r="B3119">
        <v>15.834186105</v>
      </c>
      <c r="C3119">
        <v>22.92452091</v>
      </c>
    </row>
    <row r="3120" spans="1:3">
      <c r="A3120" t="s">
        <v>3121</v>
      </c>
      <c r="B3120">
        <v>17.34354557</v>
      </c>
      <c r="C3120">
        <v>7.272339553</v>
      </c>
    </row>
    <row r="3121" spans="1:3">
      <c r="A3121" t="s">
        <v>3122</v>
      </c>
      <c r="B3121">
        <v>0.269581622</v>
      </c>
      <c r="C3121">
        <v>2.002506032</v>
      </c>
    </row>
    <row r="3122" spans="1:3">
      <c r="A3122" t="s">
        <v>3123</v>
      </c>
      <c r="B3122">
        <v>0.356295906</v>
      </c>
      <c r="C3122">
        <v>0</v>
      </c>
    </row>
    <row r="3123" spans="1:3">
      <c r="A3123" t="s">
        <v>3124</v>
      </c>
      <c r="B3123">
        <v>0</v>
      </c>
      <c r="C3123">
        <v>1.8828160165</v>
      </c>
    </row>
    <row r="3124" spans="1:3">
      <c r="A3124" t="s">
        <v>3125</v>
      </c>
      <c r="B3124">
        <v>119.1163568</v>
      </c>
      <c r="C3124">
        <v>92.326958635</v>
      </c>
    </row>
    <row r="3125" spans="1:3">
      <c r="A3125" t="s">
        <v>3126</v>
      </c>
      <c r="B3125">
        <v>12.499370635</v>
      </c>
      <c r="C3125">
        <v>3.5919341345</v>
      </c>
    </row>
    <row r="3126" spans="1:3">
      <c r="A3126" t="s">
        <v>3127</v>
      </c>
      <c r="B3126">
        <v>7.5821024665</v>
      </c>
      <c r="C3126">
        <v>6.72044951</v>
      </c>
    </row>
    <row r="3127" spans="1:3">
      <c r="A3127" t="s">
        <v>3128</v>
      </c>
      <c r="B3127">
        <v>16.112444775</v>
      </c>
      <c r="C3127">
        <v>9.988109355</v>
      </c>
    </row>
    <row r="3128" spans="1:3">
      <c r="A3128" t="s">
        <v>3129</v>
      </c>
      <c r="B3128">
        <v>36.411217635</v>
      </c>
      <c r="C3128">
        <v>15.53984136</v>
      </c>
    </row>
    <row r="3129" spans="1:3">
      <c r="A3129" t="s">
        <v>3130</v>
      </c>
      <c r="B3129">
        <v>70.76809765</v>
      </c>
      <c r="C3129">
        <v>10.4524526355</v>
      </c>
    </row>
    <row r="3130" spans="1:3">
      <c r="A3130" t="s">
        <v>3131</v>
      </c>
      <c r="B3130">
        <v>14.398500919</v>
      </c>
      <c r="C3130">
        <v>4.529819302</v>
      </c>
    </row>
    <row r="3131" spans="1:3">
      <c r="A3131" t="s">
        <v>3132</v>
      </c>
      <c r="B3131">
        <v>138.613957575</v>
      </c>
      <c r="C3131">
        <v>64.027274575</v>
      </c>
    </row>
    <row r="3132" spans="1:3">
      <c r="A3132" t="s">
        <v>3133</v>
      </c>
      <c r="B3132">
        <v>10.055826146</v>
      </c>
      <c r="C3132">
        <v>7.82452336</v>
      </c>
    </row>
    <row r="3133" spans="1:3">
      <c r="A3133" t="s">
        <v>3134</v>
      </c>
      <c r="B3133">
        <v>0</v>
      </c>
      <c r="C3133">
        <v>8.902445295</v>
      </c>
    </row>
    <row r="3134" spans="1:3">
      <c r="A3134" t="s">
        <v>3135</v>
      </c>
      <c r="B3134">
        <v>42.576496235</v>
      </c>
      <c r="C3134">
        <v>27.30249539</v>
      </c>
    </row>
    <row r="3135" spans="1:3">
      <c r="A3135" t="s">
        <v>3136</v>
      </c>
      <c r="B3135">
        <v>19.3975763</v>
      </c>
      <c r="C3135">
        <v>34.030592465</v>
      </c>
    </row>
    <row r="3136" spans="1:3">
      <c r="A3136" t="s">
        <v>3137</v>
      </c>
      <c r="B3136">
        <v>19.874274015</v>
      </c>
      <c r="C3136">
        <v>34.9181557</v>
      </c>
    </row>
    <row r="3137" spans="1:3">
      <c r="A3137" t="s">
        <v>3138</v>
      </c>
      <c r="B3137">
        <v>65.927517605</v>
      </c>
      <c r="C3137">
        <v>35.35436135</v>
      </c>
    </row>
    <row r="3138" spans="1:3">
      <c r="A3138" t="s">
        <v>3139</v>
      </c>
      <c r="B3138">
        <v>44.36119326</v>
      </c>
      <c r="C3138">
        <v>62.445522385</v>
      </c>
    </row>
    <row r="3139" spans="1:3">
      <c r="A3139" t="s">
        <v>3140</v>
      </c>
      <c r="B3139">
        <v>4.392416633</v>
      </c>
      <c r="C3139">
        <v>5.617606515</v>
      </c>
    </row>
    <row r="3140" spans="1:3">
      <c r="A3140" t="s">
        <v>3141</v>
      </c>
      <c r="B3140">
        <v>2.370801368</v>
      </c>
      <c r="C3140">
        <v>0</v>
      </c>
    </row>
    <row r="3141" spans="1:3">
      <c r="A3141" t="s">
        <v>3142</v>
      </c>
      <c r="B3141">
        <v>10.2032643325</v>
      </c>
      <c r="C3141">
        <v>3.0685961185</v>
      </c>
    </row>
    <row r="3142" spans="1:3">
      <c r="A3142" t="s">
        <v>3143</v>
      </c>
      <c r="B3142">
        <v>1.999272842</v>
      </c>
      <c r="C3142">
        <v>10.3092522995</v>
      </c>
    </row>
    <row r="3143" spans="1:3">
      <c r="A3143" t="s">
        <v>3144</v>
      </c>
      <c r="B3143">
        <v>8.672037663</v>
      </c>
      <c r="C3143">
        <v>3.77135791</v>
      </c>
    </row>
    <row r="3144" spans="1:3">
      <c r="A3144" t="s">
        <v>3145</v>
      </c>
      <c r="B3144">
        <v>20.0280179</v>
      </c>
      <c r="C3144">
        <v>21.550958495</v>
      </c>
    </row>
    <row r="3145" spans="1:3">
      <c r="A3145" t="s">
        <v>3146</v>
      </c>
      <c r="B3145">
        <v>49.93339775</v>
      </c>
      <c r="C3145">
        <v>26.092774315</v>
      </c>
    </row>
    <row r="3146" spans="1:3">
      <c r="A3146" t="s">
        <v>3147</v>
      </c>
      <c r="B3146">
        <v>50.2385893</v>
      </c>
      <c r="C3146">
        <v>51.603165945</v>
      </c>
    </row>
    <row r="3147" spans="1:3">
      <c r="A3147" t="s">
        <v>3148</v>
      </c>
      <c r="B3147">
        <v>3.970052555</v>
      </c>
      <c r="C3147">
        <v>0.962313268</v>
      </c>
    </row>
    <row r="3148" spans="1:3">
      <c r="A3148" t="s">
        <v>3149</v>
      </c>
      <c r="B3148">
        <v>0.195494474</v>
      </c>
      <c r="C3148">
        <v>0</v>
      </c>
    </row>
    <row r="3149" spans="1:3">
      <c r="A3149" t="s">
        <v>3150</v>
      </c>
      <c r="B3149">
        <v>0.1535639045</v>
      </c>
      <c r="C3149">
        <v>0</v>
      </c>
    </row>
    <row r="3150" spans="1:3">
      <c r="A3150" t="s">
        <v>3151</v>
      </c>
      <c r="B3150">
        <v>87.120388585</v>
      </c>
      <c r="C3150">
        <v>43.77815146</v>
      </c>
    </row>
    <row r="3151" spans="1:3">
      <c r="A3151" t="s">
        <v>3152</v>
      </c>
      <c r="B3151">
        <v>3.6982560405</v>
      </c>
      <c r="C3151">
        <v>0</v>
      </c>
    </row>
    <row r="3152" spans="1:3">
      <c r="A3152" t="s">
        <v>3153</v>
      </c>
      <c r="B3152">
        <v>9.378948828</v>
      </c>
      <c r="C3152">
        <v>6.15808246</v>
      </c>
    </row>
    <row r="3153" spans="1:3">
      <c r="A3153" t="s">
        <v>3154</v>
      </c>
      <c r="B3153">
        <v>99.21394432</v>
      </c>
      <c r="C3153">
        <v>29.17217617</v>
      </c>
    </row>
    <row r="3154" spans="1:3">
      <c r="A3154" t="s">
        <v>3155</v>
      </c>
      <c r="B3154">
        <v>24.89526616</v>
      </c>
      <c r="C3154">
        <v>22.63138463</v>
      </c>
    </row>
    <row r="3155" spans="1:3">
      <c r="A3155" t="s">
        <v>3156</v>
      </c>
      <c r="B3155">
        <v>13.75442224</v>
      </c>
      <c r="C3155">
        <v>22.219761112</v>
      </c>
    </row>
    <row r="3156" spans="1:3">
      <c r="A3156" t="s">
        <v>3157</v>
      </c>
      <c r="B3156">
        <v>0.6278951855</v>
      </c>
      <c r="C3156">
        <v>0</v>
      </c>
    </row>
    <row r="3157" spans="1:3">
      <c r="A3157" t="s">
        <v>3158</v>
      </c>
      <c r="B3157">
        <v>56.582318345</v>
      </c>
      <c r="C3157">
        <v>33.502927655</v>
      </c>
    </row>
    <row r="3158" spans="1:3">
      <c r="A3158" t="s">
        <v>3159</v>
      </c>
      <c r="B3158">
        <v>53.00242533</v>
      </c>
      <c r="C3158">
        <v>70.59242609</v>
      </c>
    </row>
    <row r="3159" spans="1:3">
      <c r="A3159" t="s">
        <v>3160</v>
      </c>
      <c r="B3159">
        <v>26.034360465</v>
      </c>
      <c r="C3159">
        <v>26.31034944</v>
      </c>
    </row>
    <row r="3160" spans="1:3">
      <c r="A3160" t="s">
        <v>3161</v>
      </c>
      <c r="B3160">
        <v>0.204392964</v>
      </c>
      <c r="C3160">
        <v>0</v>
      </c>
    </row>
    <row r="3161" spans="1:3">
      <c r="A3161" t="s">
        <v>3162</v>
      </c>
      <c r="B3161">
        <v>3.0195540025</v>
      </c>
      <c r="C3161">
        <v>4.140060182</v>
      </c>
    </row>
    <row r="3162" spans="1:3">
      <c r="A3162" t="s">
        <v>3163</v>
      </c>
      <c r="B3162">
        <v>0.574846472</v>
      </c>
      <c r="C3162">
        <v>0</v>
      </c>
    </row>
    <row r="3163" spans="1:3">
      <c r="A3163" t="s">
        <v>3164</v>
      </c>
      <c r="B3163">
        <v>12.166028085</v>
      </c>
      <c r="C3163">
        <v>0</v>
      </c>
    </row>
    <row r="3164" spans="1:3">
      <c r="A3164" t="s">
        <v>3165</v>
      </c>
      <c r="B3164">
        <v>3.44850782</v>
      </c>
      <c r="C3164">
        <v>1.542617481</v>
      </c>
    </row>
    <row r="3165" spans="1:3">
      <c r="A3165" t="s">
        <v>3166</v>
      </c>
      <c r="B3165">
        <v>0</v>
      </c>
      <c r="C3165">
        <v>0.7837559495</v>
      </c>
    </row>
    <row r="3166" spans="1:3">
      <c r="A3166" t="s">
        <v>3167</v>
      </c>
      <c r="B3166">
        <v>1.6716968355</v>
      </c>
      <c r="C3166">
        <v>2.051215278</v>
      </c>
    </row>
    <row r="3167" spans="1:3">
      <c r="A3167" t="s">
        <v>3168</v>
      </c>
      <c r="B3167">
        <v>1.7270994975</v>
      </c>
      <c r="C3167">
        <v>0</v>
      </c>
    </row>
    <row r="3168" spans="1:3">
      <c r="A3168" t="s">
        <v>3169</v>
      </c>
      <c r="B3168">
        <v>33.422833605</v>
      </c>
      <c r="C3168">
        <v>11.531811175</v>
      </c>
    </row>
    <row r="3169" spans="1:3">
      <c r="A3169" t="s">
        <v>3170</v>
      </c>
      <c r="B3169">
        <v>2.0223787415</v>
      </c>
      <c r="C3169">
        <v>4.040414301</v>
      </c>
    </row>
    <row r="3170" spans="1:3">
      <c r="A3170" t="s">
        <v>3171</v>
      </c>
      <c r="B3170">
        <v>8.527087663</v>
      </c>
      <c r="C3170">
        <v>4.952443202</v>
      </c>
    </row>
    <row r="3171" spans="1:3">
      <c r="A3171" t="s">
        <v>3172</v>
      </c>
      <c r="B3171">
        <v>0.988190193</v>
      </c>
      <c r="C3171">
        <v>1.619764576</v>
      </c>
    </row>
    <row r="3172" spans="1:3">
      <c r="A3172" t="s">
        <v>3173</v>
      </c>
      <c r="B3172">
        <v>46.7283651</v>
      </c>
      <c r="C3172">
        <v>35.317821275</v>
      </c>
    </row>
    <row r="3173" spans="1:3">
      <c r="A3173" t="s">
        <v>3174</v>
      </c>
      <c r="B3173">
        <v>10.2558821655</v>
      </c>
      <c r="C3173">
        <v>7.82452336</v>
      </c>
    </row>
    <row r="3174" spans="1:3">
      <c r="A3174" t="s">
        <v>3175</v>
      </c>
      <c r="B3174">
        <v>0.3196023735</v>
      </c>
      <c r="C3174">
        <v>0</v>
      </c>
    </row>
    <row r="3175" spans="1:3">
      <c r="A3175" t="s">
        <v>3176</v>
      </c>
      <c r="B3175">
        <v>14.593784255</v>
      </c>
      <c r="C3175">
        <v>2.926673376</v>
      </c>
    </row>
    <row r="3176" spans="1:3">
      <c r="A3176" t="s">
        <v>3177</v>
      </c>
      <c r="B3176">
        <v>2.0234136495</v>
      </c>
      <c r="C3176">
        <v>0</v>
      </c>
    </row>
    <row r="3177" spans="1:3">
      <c r="A3177" t="s">
        <v>3178</v>
      </c>
      <c r="B3177">
        <v>54.70226233</v>
      </c>
      <c r="C3177">
        <v>30.71917968</v>
      </c>
    </row>
    <row r="3178" spans="1:3">
      <c r="A3178" t="s">
        <v>3179</v>
      </c>
      <c r="B3178">
        <v>3.1725856475</v>
      </c>
      <c r="C3178">
        <v>0</v>
      </c>
    </row>
    <row r="3179" spans="1:3">
      <c r="A3179" t="s">
        <v>3180</v>
      </c>
      <c r="B3179">
        <v>6.891828371</v>
      </c>
      <c r="C3179">
        <v>11.5706873</v>
      </c>
    </row>
    <row r="3180" spans="1:3">
      <c r="A3180" t="s">
        <v>3181</v>
      </c>
      <c r="B3180">
        <v>6.050762763</v>
      </c>
      <c r="C3180">
        <v>27.06218323</v>
      </c>
    </row>
    <row r="3181" spans="1:3">
      <c r="A3181" t="s">
        <v>3182</v>
      </c>
      <c r="B3181">
        <v>12.5689108355</v>
      </c>
      <c r="C3181">
        <v>33.797028705</v>
      </c>
    </row>
    <row r="3182" spans="1:3">
      <c r="A3182" t="s">
        <v>3183</v>
      </c>
      <c r="B3182">
        <v>32.16461196</v>
      </c>
      <c r="C3182">
        <v>9.5765191825</v>
      </c>
    </row>
    <row r="3183" spans="1:3">
      <c r="A3183" t="s">
        <v>3184</v>
      </c>
      <c r="B3183">
        <v>40.71436655</v>
      </c>
      <c r="C3183">
        <v>26.95447992</v>
      </c>
    </row>
    <row r="3184" spans="1:3">
      <c r="A3184" t="s">
        <v>3185</v>
      </c>
      <c r="B3184">
        <v>6.6961411635</v>
      </c>
      <c r="C3184">
        <v>5.5703793465</v>
      </c>
    </row>
    <row r="3185" spans="1:3">
      <c r="A3185" t="s">
        <v>3186</v>
      </c>
      <c r="B3185">
        <v>0.14208619</v>
      </c>
      <c r="C3185">
        <v>0</v>
      </c>
    </row>
    <row r="3186" spans="1:3">
      <c r="A3186" t="s">
        <v>3187</v>
      </c>
      <c r="B3186">
        <v>0.3326296095</v>
      </c>
      <c r="C3186">
        <v>0.4254109785</v>
      </c>
    </row>
    <row r="3187" spans="1:3">
      <c r="A3187" t="s">
        <v>3188</v>
      </c>
      <c r="B3187">
        <v>0.344559011</v>
      </c>
      <c r="C3187">
        <v>0</v>
      </c>
    </row>
    <row r="3188" spans="1:3">
      <c r="A3188" t="s">
        <v>3189</v>
      </c>
      <c r="B3188">
        <v>31.962135645</v>
      </c>
      <c r="C3188">
        <v>29.417350895</v>
      </c>
    </row>
    <row r="3189" spans="1:3">
      <c r="A3189" t="s">
        <v>3190</v>
      </c>
      <c r="B3189">
        <v>25.961704265</v>
      </c>
      <c r="C3189">
        <v>10.644786522</v>
      </c>
    </row>
    <row r="3190" spans="1:3">
      <c r="A3190" t="s">
        <v>3191</v>
      </c>
      <c r="B3190">
        <v>25.073180495</v>
      </c>
      <c r="C3190">
        <v>46.71557452</v>
      </c>
    </row>
    <row r="3191" spans="1:3">
      <c r="A3191" t="s">
        <v>3192</v>
      </c>
      <c r="B3191">
        <v>3.594697391</v>
      </c>
      <c r="C3191">
        <v>0</v>
      </c>
    </row>
    <row r="3192" spans="1:3">
      <c r="A3192" t="s">
        <v>3193</v>
      </c>
      <c r="B3192">
        <v>7.157154913</v>
      </c>
      <c r="C3192">
        <v>1.6992219235</v>
      </c>
    </row>
    <row r="3193" spans="1:3">
      <c r="A3193" t="s">
        <v>3194</v>
      </c>
      <c r="B3193">
        <v>3.6933232515</v>
      </c>
      <c r="C3193">
        <v>0</v>
      </c>
    </row>
    <row r="3194" spans="1:3">
      <c r="A3194" t="s">
        <v>3195</v>
      </c>
      <c r="B3194">
        <v>6.6541009765</v>
      </c>
      <c r="C3194">
        <v>6.306182453</v>
      </c>
    </row>
    <row r="3195" spans="1:3">
      <c r="A3195" t="s">
        <v>3196</v>
      </c>
      <c r="B3195">
        <v>3.8774666855</v>
      </c>
      <c r="C3195">
        <v>0</v>
      </c>
    </row>
    <row r="3196" spans="1:3">
      <c r="A3196" t="s">
        <v>3197</v>
      </c>
      <c r="B3196">
        <v>322.30539765</v>
      </c>
      <c r="C3196">
        <v>369.974316</v>
      </c>
    </row>
    <row r="3197" spans="1:3">
      <c r="A3197" t="s">
        <v>3198</v>
      </c>
      <c r="B3197">
        <v>11.6411104145</v>
      </c>
      <c r="C3197">
        <v>13.613682212</v>
      </c>
    </row>
    <row r="3198" spans="1:3">
      <c r="A3198" t="s">
        <v>3199</v>
      </c>
      <c r="B3198">
        <v>0.735059223</v>
      </c>
      <c r="C3198">
        <v>4.3817330805</v>
      </c>
    </row>
    <row r="3199" spans="1:3">
      <c r="A3199" t="s">
        <v>3200</v>
      </c>
      <c r="B3199">
        <v>0.841670866</v>
      </c>
      <c r="C3199">
        <v>0</v>
      </c>
    </row>
    <row r="3200" spans="1:3">
      <c r="A3200" t="s">
        <v>3201</v>
      </c>
      <c r="B3200">
        <v>272.5273131</v>
      </c>
      <c r="C3200">
        <v>175.79917071</v>
      </c>
    </row>
    <row r="3201" spans="1:3">
      <c r="A3201" t="s">
        <v>3202</v>
      </c>
      <c r="B3201">
        <v>7.9295940325</v>
      </c>
      <c r="C3201">
        <v>7.9799185365</v>
      </c>
    </row>
    <row r="3202" spans="1:3">
      <c r="A3202" t="s">
        <v>3203</v>
      </c>
      <c r="B3202">
        <v>6.896457578</v>
      </c>
      <c r="C3202">
        <v>10.009034955</v>
      </c>
    </row>
    <row r="3203" spans="1:3">
      <c r="A3203" t="s">
        <v>3204</v>
      </c>
      <c r="B3203">
        <v>101.34215244</v>
      </c>
      <c r="C3203">
        <v>109.38395295</v>
      </c>
    </row>
    <row r="3204" spans="1:3">
      <c r="A3204" t="s">
        <v>3205</v>
      </c>
      <c r="B3204">
        <v>7.519277792</v>
      </c>
      <c r="C3204">
        <v>6.0244354235</v>
      </c>
    </row>
    <row r="3205" spans="1:3">
      <c r="A3205" t="s">
        <v>3206</v>
      </c>
      <c r="B3205">
        <v>16.636010545</v>
      </c>
      <c r="C3205">
        <v>11.752624691</v>
      </c>
    </row>
    <row r="3206" spans="1:3">
      <c r="A3206" t="s">
        <v>3207</v>
      </c>
      <c r="B3206">
        <v>1.820935001</v>
      </c>
      <c r="C3206">
        <v>3.413671826</v>
      </c>
    </row>
    <row r="3207" spans="1:3">
      <c r="A3207" t="s">
        <v>3208</v>
      </c>
      <c r="B3207">
        <v>0.2722441565</v>
      </c>
      <c r="C3207">
        <v>0</v>
      </c>
    </row>
    <row r="3208" spans="1:3">
      <c r="A3208" t="s">
        <v>3209</v>
      </c>
      <c r="B3208">
        <v>115.14595215</v>
      </c>
      <c r="C3208">
        <v>54.16879216</v>
      </c>
    </row>
    <row r="3209" spans="1:3">
      <c r="A3209" t="s">
        <v>3210</v>
      </c>
      <c r="B3209">
        <v>33.864741445</v>
      </c>
      <c r="C3209">
        <v>90.975452485</v>
      </c>
    </row>
    <row r="3210" spans="1:3">
      <c r="A3210" t="s">
        <v>3211</v>
      </c>
      <c r="B3210">
        <v>12.6200335685</v>
      </c>
      <c r="C3210">
        <v>6.931099865</v>
      </c>
    </row>
    <row r="3211" spans="1:3">
      <c r="A3211" t="s">
        <v>3212</v>
      </c>
      <c r="B3211">
        <v>12.55413091</v>
      </c>
      <c r="C3211">
        <v>7.795544283</v>
      </c>
    </row>
    <row r="3212" spans="1:3">
      <c r="A3212" t="s">
        <v>3213</v>
      </c>
      <c r="B3212">
        <v>3.605741448</v>
      </c>
      <c r="C3212">
        <v>5.7816370185</v>
      </c>
    </row>
    <row r="3213" spans="1:3">
      <c r="A3213" t="s">
        <v>3214</v>
      </c>
      <c r="B3213">
        <v>0.9440004935</v>
      </c>
      <c r="C3213">
        <v>0</v>
      </c>
    </row>
    <row r="3214" spans="1:3">
      <c r="A3214" t="s">
        <v>3215</v>
      </c>
      <c r="B3214">
        <v>14.245511685</v>
      </c>
      <c r="C3214">
        <v>13.14222312</v>
      </c>
    </row>
    <row r="3215" spans="1:3">
      <c r="A3215" t="s">
        <v>3216</v>
      </c>
      <c r="B3215">
        <v>132.9500008</v>
      </c>
      <c r="C3215">
        <v>143.1178205</v>
      </c>
    </row>
    <row r="3216" spans="1:3">
      <c r="A3216" t="s">
        <v>3217</v>
      </c>
      <c r="B3216">
        <v>2.619191927</v>
      </c>
      <c r="C3216">
        <v>0</v>
      </c>
    </row>
    <row r="3217" spans="1:3">
      <c r="A3217" t="s">
        <v>3218</v>
      </c>
      <c r="B3217">
        <v>64.610490975</v>
      </c>
      <c r="C3217">
        <v>24.499802295</v>
      </c>
    </row>
    <row r="3218" spans="1:3">
      <c r="A3218" t="s">
        <v>3219</v>
      </c>
      <c r="B3218">
        <v>33.124267355</v>
      </c>
      <c r="C3218">
        <v>10.0150376995</v>
      </c>
    </row>
    <row r="3219" spans="1:3">
      <c r="A3219" t="s">
        <v>3220</v>
      </c>
      <c r="B3219">
        <v>33.926403525</v>
      </c>
      <c r="C3219">
        <v>16.667580515</v>
      </c>
    </row>
    <row r="3220" spans="1:3">
      <c r="A3220" t="s">
        <v>3221</v>
      </c>
      <c r="B3220">
        <v>0.518324402</v>
      </c>
      <c r="C3220">
        <v>0.3048515595</v>
      </c>
    </row>
    <row r="3221" spans="1:3">
      <c r="A3221" t="s">
        <v>3222</v>
      </c>
      <c r="B3221">
        <v>3.755752954</v>
      </c>
      <c r="C3221">
        <v>7.9926409485</v>
      </c>
    </row>
    <row r="3222" spans="1:3">
      <c r="A3222" t="s">
        <v>3223</v>
      </c>
      <c r="B3222">
        <v>3.6191917525</v>
      </c>
      <c r="C3222">
        <v>0</v>
      </c>
    </row>
    <row r="3223" spans="1:3">
      <c r="A3223" t="s">
        <v>3224</v>
      </c>
      <c r="B3223">
        <v>2.293487856</v>
      </c>
      <c r="C3223">
        <v>0</v>
      </c>
    </row>
    <row r="3224" spans="1:3">
      <c r="A3224" t="s">
        <v>3225</v>
      </c>
      <c r="B3224">
        <v>1.238863859</v>
      </c>
      <c r="C3224">
        <v>0</v>
      </c>
    </row>
    <row r="3225" spans="1:3">
      <c r="A3225" t="s">
        <v>3226</v>
      </c>
      <c r="B3225">
        <v>23.45091743</v>
      </c>
      <c r="C3225">
        <v>35.732216526</v>
      </c>
    </row>
    <row r="3226" spans="1:3">
      <c r="A3226" t="s">
        <v>3227</v>
      </c>
      <c r="B3226">
        <v>4.204727736</v>
      </c>
      <c r="C3226">
        <v>0</v>
      </c>
    </row>
    <row r="3227" spans="1:3">
      <c r="A3227" t="s">
        <v>3228</v>
      </c>
      <c r="B3227">
        <v>47.03097682</v>
      </c>
      <c r="C3227">
        <v>37.43061213</v>
      </c>
    </row>
    <row r="3228" spans="1:3">
      <c r="A3228" t="s">
        <v>3229</v>
      </c>
      <c r="B3228">
        <v>10.047773259</v>
      </c>
      <c r="C3228">
        <v>4.5017805625</v>
      </c>
    </row>
    <row r="3229" spans="1:3">
      <c r="A3229" t="s">
        <v>3230</v>
      </c>
      <c r="B3229">
        <v>0.56834476</v>
      </c>
      <c r="C3229">
        <v>0</v>
      </c>
    </row>
    <row r="3230" spans="1:3">
      <c r="A3230" t="s">
        <v>3231</v>
      </c>
      <c r="B3230">
        <v>10.27286598</v>
      </c>
      <c r="C3230">
        <v>15.02308485</v>
      </c>
    </row>
    <row r="3231" spans="1:3">
      <c r="A3231" t="s">
        <v>3232</v>
      </c>
      <c r="B3231">
        <v>44.5616942</v>
      </c>
      <c r="C3231">
        <v>45.34347272</v>
      </c>
    </row>
    <row r="3232" spans="1:3">
      <c r="A3232" t="s">
        <v>3233</v>
      </c>
      <c r="B3232">
        <v>8.9065191165</v>
      </c>
      <c r="C3232">
        <v>11.2138874985</v>
      </c>
    </row>
    <row r="3233" spans="1:3">
      <c r="A3233" t="s">
        <v>3234</v>
      </c>
      <c r="B3233">
        <v>40.17696264</v>
      </c>
      <c r="C3233">
        <v>32.488242985</v>
      </c>
    </row>
    <row r="3234" spans="1:3">
      <c r="A3234" t="s">
        <v>3235</v>
      </c>
      <c r="B3234">
        <v>9.4912603185</v>
      </c>
      <c r="C3234">
        <v>4.211577792</v>
      </c>
    </row>
    <row r="3235" spans="1:3">
      <c r="A3235" t="s">
        <v>3236</v>
      </c>
      <c r="B3235">
        <v>0.91685931</v>
      </c>
      <c r="C3235">
        <v>2.0539373815</v>
      </c>
    </row>
    <row r="3236" spans="1:3">
      <c r="A3236" t="s">
        <v>3237</v>
      </c>
      <c r="B3236">
        <v>1.574194207</v>
      </c>
      <c r="C3236">
        <v>1.3170386285</v>
      </c>
    </row>
    <row r="3237" spans="1:3">
      <c r="A3237" t="s">
        <v>3238</v>
      </c>
      <c r="B3237">
        <v>0.1910899195</v>
      </c>
      <c r="C3237">
        <v>0</v>
      </c>
    </row>
    <row r="3238" spans="1:3">
      <c r="A3238" t="s">
        <v>3239</v>
      </c>
      <c r="B3238">
        <v>0.4215445105</v>
      </c>
      <c r="C3238">
        <v>0</v>
      </c>
    </row>
    <row r="3239" spans="1:3">
      <c r="A3239" t="s">
        <v>3240</v>
      </c>
      <c r="B3239">
        <v>0.654057485</v>
      </c>
      <c r="C3239">
        <v>0</v>
      </c>
    </row>
    <row r="3240" spans="1:3">
      <c r="A3240" t="s">
        <v>3241</v>
      </c>
      <c r="B3240">
        <v>6.3723779515</v>
      </c>
      <c r="C3240">
        <v>3.526520482</v>
      </c>
    </row>
    <row r="3241" spans="1:3">
      <c r="A3241" t="s">
        <v>3242</v>
      </c>
      <c r="B3241">
        <v>5.992977935</v>
      </c>
      <c r="C3241">
        <v>3.393758458</v>
      </c>
    </row>
    <row r="3242" spans="1:3">
      <c r="A3242" t="s">
        <v>3243</v>
      </c>
      <c r="B3242">
        <v>22.331084175</v>
      </c>
      <c r="C3242">
        <v>16.15078864</v>
      </c>
    </row>
    <row r="3243" spans="1:3">
      <c r="A3243" t="s">
        <v>3244</v>
      </c>
      <c r="B3243">
        <v>4.094442982</v>
      </c>
      <c r="C3243">
        <v>1.410429103</v>
      </c>
    </row>
    <row r="3244" spans="1:3">
      <c r="A3244" t="s">
        <v>3245</v>
      </c>
      <c r="B3244">
        <v>37.68369207</v>
      </c>
      <c r="C3244">
        <v>18.6044078645</v>
      </c>
    </row>
    <row r="3245" spans="1:3">
      <c r="A3245" t="s">
        <v>3246</v>
      </c>
      <c r="B3245">
        <v>4.0357601975</v>
      </c>
      <c r="C3245">
        <v>7.565762026</v>
      </c>
    </row>
    <row r="3246" spans="1:3">
      <c r="A3246" t="s">
        <v>3247</v>
      </c>
      <c r="B3246">
        <v>10.6651106185</v>
      </c>
      <c r="C3246">
        <v>8.30747759</v>
      </c>
    </row>
    <row r="3247" spans="1:3">
      <c r="A3247" t="s">
        <v>3248</v>
      </c>
      <c r="B3247">
        <v>8.54104844</v>
      </c>
      <c r="C3247">
        <v>0.765145474</v>
      </c>
    </row>
    <row r="3248" spans="1:3">
      <c r="A3248" t="s">
        <v>3249</v>
      </c>
      <c r="B3248">
        <v>46.149195665</v>
      </c>
      <c r="C3248">
        <v>84.875669105</v>
      </c>
    </row>
    <row r="3249" spans="1:3">
      <c r="A3249" t="s">
        <v>3250</v>
      </c>
      <c r="B3249">
        <v>46.85750388</v>
      </c>
      <c r="C3249">
        <v>48.120148185</v>
      </c>
    </row>
    <row r="3250" spans="1:3">
      <c r="A3250" t="s">
        <v>3251</v>
      </c>
      <c r="B3250">
        <v>306.1846659</v>
      </c>
      <c r="C3250">
        <v>115.450103855</v>
      </c>
    </row>
    <row r="3251" spans="1:3">
      <c r="A3251" t="s">
        <v>3252</v>
      </c>
      <c r="B3251">
        <v>20.66102628</v>
      </c>
      <c r="C3251">
        <v>4.596223511</v>
      </c>
    </row>
    <row r="3252" spans="1:3">
      <c r="A3252" t="s">
        <v>3253</v>
      </c>
      <c r="B3252">
        <v>9.8577111195</v>
      </c>
      <c r="C3252">
        <v>15.71497844</v>
      </c>
    </row>
    <row r="3253" spans="1:3">
      <c r="A3253" t="s">
        <v>3254</v>
      </c>
      <c r="B3253">
        <v>20.58081508</v>
      </c>
      <c r="C3253">
        <v>44.227084785</v>
      </c>
    </row>
    <row r="3254" spans="1:3">
      <c r="A3254" t="s">
        <v>3255</v>
      </c>
      <c r="B3254">
        <v>53.100316285</v>
      </c>
      <c r="C3254">
        <v>79.951468155</v>
      </c>
    </row>
    <row r="3255" spans="1:3">
      <c r="A3255" t="s">
        <v>3256</v>
      </c>
      <c r="B3255">
        <v>0.1831542915</v>
      </c>
      <c r="C3255">
        <v>1.091793957</v>
      </c>
    </row>
    <row r="3256" spans="1:3">
      <c r="A3256" t="s">
        <v>3257</v>
      </c>
      <c r="B3256">
        <v>3.6965055545</v>
      </c>
      <c r="C3256">
        <v>8.648157395</v>
      </c>
    </row>
    <row r="3257" spans="1:3">
      <c r="A3257" t="s">
        <v>3258</v>
      </c>
      <c r="B3257">
        <v>14.950225322</v>
      </c>
      <c r="C3257">
        <v>10.704559645</v>
      </c>
    </row>
    <row r="3258" spans="1:3">
      <c r="A3258" t="s">
        <v>3259</v>
      </c>
      <c r="B3258">
        <v>18.192083395</v>
      </c>
      <c r="C3258">
        <v>2.857652009</v>
      </c>
    </row>
    <row r="3259" spans="1:3">
      <c r="A3259" t="s">
        <v>3260</v>
      </c>
      <c r="B3259">
        <v>16.89742594</v>
      </c>
      <c r="C3259">
        <v>9.43531061</v>
      </c>
    </row>
    <row r="3260" spans="1:3">
      <c r="A3260" t="s">
        <v>3261</v>
      </c>
      <c r="B3260">
        <v>18.681061895</v>
      </c>
      <c r="C3260">
        <v>38.583832845</v>
      </c>
    </row>
    <row r="3261" spans="1:3">
      <c r="A3261" t="s">
        <v>3262</v>
      </c>
      <c r="B3261">
        <v>0.362216024</v>
      </c>
      <c r="C3261">
        <v>0</v>
      </c>
    </row>
    <row r="3262" spans="1:3">
      <c r="A3262" t="s">
        <v>3263</v>
      </c>
      <c r="B3262">
        <v>30.40292666</v>
      </c>
      <c r="C3262">
        <v>28.521085625</v>
      </c>
    </row>
    <row r="3263" spans="1:3">
      <c r="A3263" t="s">
        <v>3264</v>
      </c>
      <c r="B3263">
        <v>34.86501629</v>
      </c>
      <c r="C3263">
        <v>26.79561536</v>
      </c>
    </row>
    <row r="3264" spans="1:3">
      <c r="A3264" t="s">
        <v>3265</v>
      </c>
      <c r="B3264">
        <v>0.3291309955</v>
      </c>
      <c r="C3264">
        <v>0</v>
      </c>
    </row>
    <row r="3265" spans="1:3">
      <c r="A3265" t="s">
        <v>3266</v>
      </c>
      <c r="B3265">
        <v>99.186686815</v>
      </c>
      <c r="C3265">
        <v>154.0781021</v>
      </c>
    </row>
    <row r="3266" spans="1:3">
      <c r="A3266" t="s">
        <v>3267</v>
      </c>
      <c r="B3266">
        <v>22.455940175</v>
      </c>
      <c r="C3266">
        <v>11.953078875</v>
      </c>
    </row>
    <row r="3267" spans="1:3">
      <c r="A3267" t="s">
        <v>3268</v>
      </c>
      <c r="B3267">
        <v>25.8068911</v>
      </c>
      <c r="C3267">
        <v>5.141072027</v>
      </c>
    </row>
    <row r="3268" spans="1:3">
      <c r="A3268" t="s">
        <v>3269</v>
      </c>
      <c r="B3268">
        <v>138.24195275</v>
      </c>
      <c r="C3268">
        <v>304.4666587</v>
      </c>
    </row>
    <row r="3269" spans="1:3">
      <c r="A3269" t="s">
        <v>3270</v>
      </c>
      <c r="B3269">
        <v>0.8430890205</v>
      </c>
      <c r="C3269">
        <v>0</v>
      </c>
    </row>
    <row r="3270" spans="1:3">
      <c r="A3270" t="s">
        <v>3271</v>
      </c>
      <c r="B3270">
        <v>37.72343527</v>
      </c>
      <c r="C3270">
        <v>19.656466045</v>
      </c>
    </row>
    <row r="3271" spans="1:3">
      <c r="A3271" t="s">
        <v>3272</v>
      </c>
      <c r="B3271">
        <v>0</v>
      </c>
      <c r="C3271">
        <v>20.08550924</v>
      </c>
    </row>
    <row r="3272" spans="1:3">
      <c r="A3272" t="s">
        <v>3273</v>
      </c>
      <c r="B3272">
        <v>11.540948865</v>
      </c>
      <c r="C3272">
        <v>11.032786875</v>
      </c>
    </row>
    <row r="3273" spans="1:3">
      <c r="A3273" t="s">
        <v>3274</v>
      </c>
      <c r="B3273">
        <v>14.450197785</v>
      </c>
      <c r="C3273">
        <v>12.1831735475</v>
      </c>
    </row>
    <row r="3274" spans="1:3">
      <c r="A3274" t="s">
        <v>3275</v>
      </c>
      <c r="B3274">
        <v>3.7649374835</v>
      </c>
      <c r="C3274">
        <v>3.2061461565</v>
      </c>
    </row>
    <row r="3275" spans="1:3">
      <c r="A3275" t="s">
        <v>3276</v>
      </c>
      <c r="B3275">
        <v>0.47938645</v>
      </c>
      <c r="C3275">
        <v>0</v>
      </c>
    </row>
    <row r="3276" spans="1:3">
      <c r="A3276" t="s">
        <v>3277</v>
      </c>
      <c r="B3276">
        <v>6.03867857</v>
      </c>
      <c r="C3276">
        <v>6.758457195</v>
      </c>
    </row>
    <row r="3277" spans="1:3">
      <c r="A3277" t="s">
        <v>3278</v>
      </c>
      <c r="B3277">
        <v>31.632883925</v>
      </c>
      <c r="C3277">
        <v>35.17122877</v>
      </c>
    </row>
    <row r="3278" spans="1:3">
      <c r="A3278" t="s">
        <v>3279</v>
      </c>
      <c r="B3278">
        <v>32.679336005</v>
      </c>
      <c r="C3278">
        <v>24.579349695</v>
      </c>
    </row>
    <row r="3279" spans="1:3">
      <c r="A3279" t="s">
        <v>3280</v>
      </c>
      <c r="B3279">
        <v>54.33640429</v>
      </c>
      <c r="C3279">
        <v>87.64887699</v>
      </c>
    </row>
    <row r="3280" spans="1:3">
      <c r="A3280" t="s">
        <v>3281</v>
      </c>
      <c r="B3280">
        <v>16.92625956</v>
      </c>
      <c r="C3280">
        <v>15.889547685</v>
      </c>
    </row>
    <row r="3281" spans="1:3">
      <c r="A3281" t="s">
        <v>3282</v>
      </c>
      <c r="B3281">
        <v>21.38152359</v>
      </c>
      <c r="C3281">
        <v>28.17164777</v>
      </c>
    </row>
    <row r="3282" spans="1:3">
      <c r="A3282" t="s">
        <v>3283</v>
      </c>
      <c r="B3282">
        <v>49.72964939</v>
      </c>
      <c r="C3282">
        <v>111.576201145</v>
      </c>
    </row>
    <row r="3283" spans="1:3">
      <c r="A3283" t="s">
        <v>3284</v>
      </c>
      <c r="B3283">
        <v>0.3896512675</v>
      </c>
      <c r="C3283">
        <v>0</v>
      </c>
    </row>
    <row r="3284" spans="1:3">
      <c r="A3284" t="s">
        <v>3285</v>
      </c>
      <c r="B3284">
        <v>36.013279405</v>
      </c>
      <c r="C3284">
        <v>7.272339553</v>
      </c>
    </row>
    <row r="3285" spans="1:3">
      <c r="A3285" t="s">
        <v>3286</v>
      </c>
      <c r="B3285">
        <v>0.248891385</v>
      </c>
      <c r="C3285">
        <v>0</v>
      </c>
    </row>
    <row r="3286" spans="1:3">
      <c r="A3286" t="s">
        <v>3287</v>
      </c>
      <c r="B3286">
        <v>24.318199185</v>
      </c>
      <c r="C3286">
        <v>16.86080417</v>
      </c>
    </row>
    <row r="3287" spans="1:3">
      <c r="A3287" t="s">
        <v>3288</v>
      </c>
      <c r="B3287">
        <v>8.9176783885</v>
      </c>
      <c r="C3287">
        <v>2.702245153</v>
      </c>
    </row>
    <row r="3288" spans="1:3">
      <c r="A3288" t="s">
        <v>3289</v>
      </c>
      <c r="B3288">
        <v>46.61895144</v>
      </c>
      <c r="C3288">
        <v>25.691082485</v>
      </c>
    </row>
    <row r="3289" spans="1:3">
      <c r="A3289" t="s">
        <v>3290</v>
      </c>
      <c r="B3289">
        <v>0.217473143</v>
      </c>
      <c r="C3289">
        <v>1.296370734</v>
      </c>
    </row>
    <row r="3290" spans="1:3">
      <c r="A3290" t="s">
        <v>3291</v>
      </c>
      <c r="B3290">
        <v>20.242148295</v>
      </c>
      <c r="C3290">
        <v>24.57046587</v>
      </c>
    </row>
    <row r="3291" spans="1:3">
      <c r="A3291" t="s">
        <v>3292</v>
      </c>
      <c r="B3291">
        <v>27.77687981</v>
      </c>
      <c r="C3291">
        <v>9.7672761525</v>
      </c>
    </row>
    <row r="3292" spans="1:3">
      <c r="A3292" t="s">
        <v>3293</v>
      </c>
      <c r="B3292">
        <v>2.1085445795</v>
      </c>
      <c r="C3292">
        <v>2.9082299205</v>
      </c>
    </row>
    <row r="3293" spans="1:3">
      <c r="A3293" t="s">
        <v>3294</v>
      </c>
      <c r="B3293">
        <v>3.884093416</v>
      </c>
      <c r="C3293">
        <v>0</v>
      </c>
    </row>
    <row r="3294" spans="1:3">
      <c r="A3294" t="s">
        <v>3295</v>
      </c>
      <c r="B3294">
        <v>384.5320722</v>
      </c>
      <c r="C3294">
        <v>114.371117555</v>
      </c>
    </row>
    <row r="3295" spans="1:3">
      <c r="A3295" t="s">
        <v>3296</v>
      </c>
      <c r="B3295">
        <v>83.192476355</v>
      </c>
      <c r="C3295">
        <v>171.71962715</v>
      </c>
    </row>
    <row r="3296" spans="1:3">
      <c r="A3296" t="s">
        <v>3297</v>
      </c>
      <c r="B3296">
        <v>14.123096075</v>
      </c>
      <c r="C3296">
        <v>8.484396145</v>
      </c>
    </row>
    <row r="3297" spans="1:3">
      <c r="A3297" t="s">
        <v>3298</v>
      </c>
      <c r="B3297">
        <v>5.367117946</v>
      </c>
      <c r="C3297">
        <v>9.457334297</v>
      </c>
    </row>
    <row r="3298" spans="1:3">
      <c r="A3298" t="s">
        <v>3299</v>
      </c>
      <c r="B3298">
        <v>835.01050385</v>
      </c>
      <c r="C3298">
        <v>609.60018965</v>
      </c>
    </row>
    <row r="3299" spans="1:3">
      <c r="A3299" t="s">
        <v>3300</v>
      </c>
      <c r="B3299">
        <v>19.364547185</v>
      </c>
      <c r="C3299">
        <v>14.9952546195</v>
      </c>
    </row>
    <row r="3300" spans="1:3">
      <c r="A3300" t="s">
        <v>3301</v>
      </c>
      <c r="B3300">
        <v>107.62329991</v>
      </c>
      <c r="C3300">
        <v>84.805631475</v>
      </c>
    </row>
    <row r="3301" spans="1:3">
      <c r="A3301" t="s">
        <v>3302</v>
      </c>
      <c r="B3301">
        <v>9.068684561</v>
      </c>
      <c r="C3301">
        <v>7.752235703</v>
      </c>
    </row>
    <row r="3302" spans="1:3">
      <c r="A3302" t="s">
        <v>3303</v>
      </c>
      <c r="B3302">
        <v>3.7408228415</v>
      </c>
      <c r="C3302">
        <v>6.0598678655</v>
      </c>
    </row>
    <row r="3303" spans="1:3">
      <c r="A3303" t="s">
        <v>3304</v>
      </c>
      <c r="B3303">
        <v>0</v>
      </c>
      <c r="C3303">
        <v>6.06685161</v>
      </c>
    </row>
    <row r="3304" spans="1:3">
      <c r="A3304" t="s">
        <v>3305</v>
      </c>
      <c r="B3304">
        <v>17.31798365</v>
      </c>
      <c r="C3304">
        <v>0</v>
      </c>
    </row>
    <row r="3305" spans="1:3">
      <c r="A3305" t="s">
        <v>3306</v>
      </c>
      <c r="B3305">
        <v>0.1914216725</v>
      </c>
      <c r="C3305">
        <v>1.141076323</v>
      </c>
    </row>
    <row r="3306" spans="1:3">
      <c r="A3306" t="s">
        <v>3307</v>
      </c>
      <c r="B3306">
        <v>6.479100147</v>
      </c>
      <c r="C3306">
        <v>0</v>
      </c>
    </row>
    <row r="3307" spans="1:3">
      <c r="A3307" t="s">
        <v>3308</v>
      </c>
      <c r="B3307">
        <v>23.149922625</v>
      </c>
      <c r="C3307">
        <v>24.45355996</v>
      </c>
    </row>
    <row r="3308" spans="1:3">
      <c r="A3308" t="s">
        <v>3309</v>
      </c>
      <c r="B3308">
        <v>2.6079553705</v>
      </c>
      <c r="C3308">
        <v>0</v>
      </c>
    </row>
    <row r="3309" spans="1:3">
      <c r="A3309" t="s">
        <v>3310</v>
      </c>
      <c r="B3309">
        <v>0.84741835</v>
      </c>
      <c r="C3309">
        <v>0.4338349585</v>
      </c>
    </row>
    <row r="3310" spans="1:3">
      <c r="A3310" t="s">
        <v>3311</v>
      </c>
      <c r="B3310">
        <v>1.7727793305</v>
      </c>
      <c r="C3310">
        <v>0</v>
      </c>
    </row>
    <row r="3311" spans="1:3">
      <c r="A3311" t="s">
        <v>3312</v>
      </c>
      <c r="B3311">
        <v>1.8401818045</v>
      </c>
      <c r="C3311">
        <v>3.576528241</v>
      </c>
    </row>
    <row r="3312" spans="1:3">
      <c r="A3312" t="s">
        <v>3313</v>
      </c>
      <c r="B3312">
        <v>0.7354863285</v>
      </c>
      <c r="C3312">
        <v>1.3197991205</v>
      </c>
    </row>
    <row r="3313" spans="1:3">
      <c r="A3313" t="s">
        <v>3314</v>
      </c>
      <c r="B3313">
        <v>0</v>
      </c>
      <c r="C3313">
        <v>0.9317690185</v>
      </c>
    </row>
    <row r="3314" spans="1:3">
      <c r="A3314" t="s">
        <v>3315</v>
      </c>
      <c r="B3314">
        <v>0.6891180215</v>
      </c>
      <c r="C3314">
        <v>7.188780835</v>
      </c>
    </row>
    <row r="3315" spans="1:3">
      <c r="A3315" t="s">
        <v>3316</v>
      </c>
      <c r="B3315">
        <v>0.5896196975</v>
      </c>
      <c r="C3315">
        <v>0</v>
      </c>
    </row>
    <row r="3316" spans="1:3">
      <c r="A3316" t="s">
        <v>3317</v>
      </c>
      <c r="B3316">
        <v>2.1684082115</v>
      </c>
      <c r="C3316">
        <v>0</v>
      </c>
    </row>
    <row r="3317" spans="1:3">
      <c r="A3317" t="s">
        <v>3318</v>
      </c>
      <c r="B3317">
        <v>90.08359204</v>
      </c>
      <c r="C3317">
        <v>63.88512214</v>
      </c>
    </row>
    <row r="3318" spans="1:3">
      <c r="A3318" t="s">
        <v>3319</v>
      </c>
      <c r="B3318">
        <v>34.205120785</v>
      </c>
      <c r="C3318">
        <v>9.0823477675</v>
      </c>
    </row>
    <row r="3319" spans="1:3">
      <c r="A3319" t="s">
        <v>3320</v>
      </c>
      <c r="B3319">
        <v>1.7103977235</v>
      </c>
      <c r="C3319">
        <v>0</v>
      </c>
    </row>
    <row r="3320" spans="1:3">
      <c r="A3320" t="s">
        <v>3321</v>
      </c>
      <c r="B3320">
        <v>1.795451919</v>
      </c>
      <c r="C3320">
        <v>0</v>
      </c>
    </row>
    <row r="3321" spans="1:3">
      <c r="A3321" t="s">
        <v>3322</v>
      </c>
      <c r="B3321">
        <v>0</v>
      </c>
      <c r="C3321">
        <v>2.882719132</v>
      </c>
    </row>
    <row r="3322" spans="1:3">
      <c r="A3322" t="s">
        <v>3323</v>
      </c>
      <c r="B3322">
        <v>0.5292950745</v>
      </c>
      <c r="C3322">
        <v>0</v>
      </c>
    </row>
    <row r="3323" spans="1:3">
      <c r="A3323" t="s">
        <v>3324</v>
      </c>
      <c r="B3323">
        <v>0.3242908335</v>
      </c>
      <c r="C3323">
        <v>1.9331175355</v>
      </c>
    </row>
    <row r="3324" spans="1:3">
      <c r="A3324" t="s">
        <v>3325</v>
      </c>
      <c r="B3324">
        <v>16.89693957</v>
      </c>
      <c r="C3324">
        <v>13.88913588</v>
      </c>
    </row>
    <row r="3325" spans="1:3">
      <c r="A3325" t="s">
        <v>3326</v>
      </c>
      <c r="B3325">
        <v>0.8074261575</v>
      </c>
      <c r="C3325">
        <v>0</v>
      </c>
    </row>
    <row r="3326" spans="1:3">
      <c r="A3326" t="s">
        <v>3327</v>
      </c>
      <c r="B3326">
        <v>138.4497177</v>
      </c>
      <c r="C3326">
        <v>105.16233536</v>
      </c>
    </row>
    <row r="3327" spans="1:3">
      <c r="A3327" t="s">
        <v>3328</v>
      </c>
      <c r="B3327">
        <v>0.7600176635</v>
      </c>
      <c r="C3327">
        <v>0</v>
      </c>
    </row>
    <row r="3328" spans="1:3">
      <c r="A3328" t="s">
        <v>3329</v>
      </c>
      <c r="B3328">
        <v>4.54911361</v>
      </c>
      <c r="C3328">
        <v>0</v>
      </c>
    </row>
    <row r="3329" spans="1:3">
      <c r="A3329" t="s">
        <v>3330</v>
      </c>
      <c r="B3329">
        <v>8.8371030585</v>
      </c>
      <c r="C3329">
        <v>9.460355436</v>
      </c>
    </row>
    <row r="3330" spans="1:3">
      <c r="A3330" t="s">
        <v>3331</v>
      </c>
      <c r="B3330">
        <v>0.250871364</v>
      </c>
      <c r="C3330">
        <v>0</v>
      </c>
    </row>
    <row r="3331" spans="1:3">
      <c r="A3331" t="s">
        <v>3332</v>
      </c>
      <c r="B3331">
        <v>0.2319327895</v>
      </c>
      <c r="C3331">
        <v>3.10937536</v>
      </c>
    </row>
    <row r="3332" spans="1:3">
      <c r="A3332" t="s">
        <v>3333</v>
      </c>
      <c r="B3332">
        <v>0.1581486145</v>
      </c>
      <c r="C3332">
        <v>0.7072754465</v>
      </c>
    </row>
    <row r="3333" spans="1:3">
      <c r="A3333" t="s">
        <v>3334</v>
      </c>
      <c r="B3333">
        <v>16.1915756</v>
      </c>
      <c r="C3333">
        <v>21.5522056</v>
      </c>
    </row>
    <row r="3334" spans="1:3">
      <c r="A3334" t="s">
        <v>3335</v>
      </c>
      <c r="B3334">
        <v>32.097529375</v>
      </c>
      <c r="C3334">
        <v>25.384538585</v>
      </c>
    </row>
    <row r="3335" spans="1:3">
      <c r="A3335" t="s">
        <v>3336</v>
      </c>
      <c r="B3335">
        <v>46.17790704</v>
      </c>
      <c r="C3335">
        <v>21.49172404</v>
      </c>
    </row>
    <row r="3336" spans="1:3">
      <c r="A3336" t="s">
        <v>3337</v>
      </c>
      <c r="B3336">
        <v>6.353794529</v>
      </c>
      <c r="C3336">
        <v>0</v>
      </c>
    </row>
    <row r="3337" spans="1:3">
      <c r="A3337" t="s">
        <v>3338</v>
      </c>
      <c r="B3337">
        <v>1.7094400535</v>
      </c>
      <c r="C3337">
        <v>2.1163435845</v>
      </c>
    </row>
    <row r="3338" spans="1:3">
      <c r="A3338" t="s">
        <v>3339</v>
      </c>
      <c r="B3338">
        <v>52.52648876</v>
      </c>
      <c r="C3338">
        <v>77.161511985</v>
      </c>
    </row>
    <row r="3339" spans="1:3">
      <c r="A3339" t="s">
        <v>3340</v>
      </c>
      <c r="B3339">
        <v>15.217564525</v>
      </c>
      <c r="C3339">
        <v>10.941893747</v>
      </c>
    </row>
    <row r="3340" spans="1:3">
      <c r="A3340" t="s">
        <v>3341</v>
      </c>
      <c r="B3340">
        <v>88.33888396</v>
      </c>
      <c r="C3340">
        <v>96.311014645</v>
      </c>
    </row>
    <row r="3341" spans="1:3">
      <c r="A3341" t="s">
        <v>3342</v>
      </c>
      <c r="B3341">
        <v>2.9735091175</v>
      </c>
      <c r="C3341">
        <v>8.752089868</v>
      </c>
    </row>
    <row r="3342" spans="1:3">
      <c r="A3342" t="s">
        <v>3343</v>
      </c>
      <c r="B3342">
        <v>18.65271318</v>
      </c>
      <c r="C3342">
        <v>33.71766198</v>
      </c>
    </row>
    <row r="3343" spans="1:3">
      <c r="A3343" t="s">
        <v>3344</v>
      </c>
      <c r="B3343">
        <v>50.857292705</v>
      </c>
      <c r="C3343">
        <v>34.876477025</v>
      </c>
    </row>
    <row r="3344" spans="1:3">
      <c r="A3344" t="s">
        <v>3345</v>
      </c>
      <c r="B3344">
        <v>2.9092230735</v>
      </c>
      <c r="C3344">
        <v>1.7982488705</v>
      </c>
    </row>
    <row r="3345" spans="1:3">
      <c r="A3345" t="s">
        <v>3346</v>
      </c>
      <c r="B3345">
        <v>48.937037245</v>
      </c>
      <c r="C3345">
        <v>45.66566117</v>
      </c>
    </row>
    <row r="3346" spans="1:3">
      <c r="A3346" t="s">
        <v>3347</v>
      </c>
      <c r="B3346">
        <v>33.68169954</v>
      </c>
      <c r="C3346">
        <v>30.474114465</v>
      </c>
    </row>
    <row r="3347" spans="1:3">
      <c r="A3347" t="s">
        <v>3348</v>
      </c>
      <c r="B3347">
        <v>6.81981997</v>
      </c>
      <c r="C3347">
        <v>4.500868687</v>
      </c>
    </row>
    <row r="3348" spans="1:3">
      <c r="A3348" t="s">
        <v>3349</v>
      </c>
      <c r="B3348">
        <v>32.495140675</v>
      </c>
      <c r="C3348">
        <v>27.2147699395</v>
      </c>
    </row>
    <row r="3349" spans="1:3">
      <c r="A3349" t="s">
        <v>3350</v>
      </c>
      <c r="B3349">
        <v>34.93579658</v>
      </c>
      <c r="C3349">
        <v>42.202115725</v>
      </c>
    </row>
    <row r="3350" spans="1:3">
      <c r="A3350" t="s">
        <v>3351</v>
      </c>
      <c r="B3350">
        <v>21.1272398985</v>
      </c>
      <c r="C3350">
        <v>31.879304115</v>
      </c>
    </row>
    <row r="3351" spans="1:3">
      <c r="A3351" t="s">
        <v>3352</v>
      </c>
      <c r="B3351">
        <v>238.12818605</v>
      </c>
      <c r="C3351">
        <v>499.58369155</v>
      </c>
    </row>
    <row r="3352" spans="1:3">
      <c r="A3352" t="s">
        <v>3353</v>
      </c>
      <c r="B3352">
        <v>779.62274595</v>
      </c>
      <c r="C3352">
        <v>238.1137936</v>
      </c>
    </row>
    <row r="3353" spans="1:3">
      <c r="A3353" t="s">
        <v>3354</v>
      </c>
      <c r="B3353">
        <v>48.88331362</v>
      </c>
      <c r="C3353">
        <v>26.7247931555</v>
      </c>
    </row>
    <row r="3354" spans="1:3">
      <c r="A3354" t="s">
        <v>3355</v>
      </c>
      <c r="B3354">
        <v>98.9289289</v>
      </c>
      <c r="C3354">
        <v>64.94768888</v>
      </c>
    </row>
    <row r="3355" spans="1:3">
      <c r="A3355" t="s">
        <v>3356</v>
      </c>
      <c r="B3355">
        <v>81.882273395</v>
      </c>
      <c r="C3355">
        <v>44.84061159</v>
      </c>
    </row>
    <row r="3356" spans="1:3">
      <c r="A3356" t="s">
        <v>3357</v>
      </c>
      <c r="B3356">
        <v>23.54245775</v>
      </c>
      <c r="C3356">
        <v>19.15210854</v>
      </c>
    </row>
    <row r="3357" spans="1:3">
      <c r="A3357" t="s">
        <v>3358</v>
      </c>
      <c r="B3357">
        <v>44.015585525</v>
      </c>
      <c r="C3357">
        <v>22.49875517</v>
      </c>
    </row>
    <row r="3358" spans="1:3">
      <c r="A3358" t="s">
        <v>3359</v>
      </c>
      <c r="B3358">
        <v>13.01852108</v>
      </c>
      <c r="C3358">
        <v>7.019296318</v>
      </c>
    </row>
    <row r="3359" spans="1:3">
      <c r="A3359" t="s">
        <v>3360</v>
      </c>
      <c r="B3359">
        <v>53.56197519</v>
      </c>
      <c r="C3359">
        <v>16.342156855</v>
      </c>
    </row>
    <row r="3360" spans="1:3">
      <c r="A3360" t="s">
        <v>3361</v>
      </c>
      <c r="B3360">
        <v>78.60820287</v>
      </c>
      <c r="C3360">
        <v>37.16886555</v>
      </c>
    </row>
    <row r="3361" spans="1:3">
      <c r="A3361" t="s">
        <v>3362</v>
      </c>
      <c r="B3361">
        <v>64.50711675</v>
      </c>
      <c r="C3361">
        <v>27.122705155</v>
      </c>
    </row>
    <row r="3362" spans="1:3">
      <c r="A3362" t="s">
        <v>3363</v>
      </c>
      <c r="B3362">
        <v>14.43389647</v>
      </c>
      <c r="C3362">
        <v>5.278533667</v>
      </c>
    </row>
    <row r="3363" spans="1:3">
      <c r="A3363" t="s">
        <v>3364</v>
      </c>
      <c r="B3363">
        <v>108.07979165</v>
      </c>
      <c r="C3363">
        <v>43.75256927</v>
      </c>
    </row>
    <row r="3364" spans="1:3">
      <c r="A3364" t="s">
        <v>3365</v>
      </c>
      <c r="B3364">
        <v>76.07548761</v>
      </c>
      <c r="C3364">
        <v>60.12290988</v>
      </c>
    </row>
    <row r="3365" spans="1:3">
      <c r="A3365" t="s">
        <v>3366</v>
      </c>
      <c r="B3365">
        <v>81.97237932</v>
      </c>
      <c r="C3365">
        <v>40.46919479</v>
      </c>
    </row>
    <row r="3366" spans="1:3">
      <c r="A3366" t="s">
        <v>3367</v>
      </c>
      <c r="B3366">
        <v>374.5844913</v>
      </c>
      <c r="C3366">
        <v>230.1261878</v>
      </c>
    </row>
    <row r="3367" spans="1:3">
      <c r="A3367" t="s">
        <v>3368</v>
      </c>
      <c r="B3367">
        <v>138.47933675</v>
      </c>
      <c r="C3367">
        <v>163.87447525</v>
      </c>
    </row>
    <row r="3368" spans="1:3">
      <c r="A3368" t="s">
        <v>3369</v>
      </c>
      <c r="B3368">
        <v>156.2434876</v>
      </c>
      <c r="C3368">
        <v>230.2410197</v>
      </c>
    </row>
    <row r="3369" spans="1:3">
      <c r="A3369" t="s">
        <v>3370</v>
      </c>
      <c r="B3369">
        <v>112.299225735</v>
      </c>
      <c r="C3369">
        <v>35.43517436</v>
      </c>
    </row>
    <row r="3370" spans="1:3">
      <c r="A3370" t="s">
        <v>3371</v>
      </c>
      <c r="B3370">
        <v>108.26475</v>
      </c>
      <c r="C3370">
        <v>183.9262837</v>
      </c>
    </row>
    <row r="3371" spans="1:3">
      <c r="A3371" t="s">
        <v>3372</v>
      </c>
      <c r="B3371">
        <v>114.54364345</v>
      </c>
      <c r="C3371">
        <v>68.727215235</v>
      </c>
    </row>
    <row r="3372" spans="1:3">
      <c r="A3372" t="s">
        <v>3373</v>
      </c>
      <c r="B3372">
        <v>127.7023098</v>
      </c>
      <c r="C3372">
        <v>47.363527685</v>
      </c>
    </row>
    <row r="3373" spans="1:3">
      <c r="A3373" t="s">
        <v>3374</v>
      </c>
      <c r="B3373">
        <v>151.2882037</v>
      </c>
      <c r="C3373">
        <v>84.251824625</v>
      </c>
    </row>
    <row r="3374" spans="1:3">
      <c r="A3374" t="s">
        <v>3375</v>
      </c>
      <c r="B3374">
        <v>70.60529367</v>
      </c>
      <c r="C3374">
        <v>59.7397479</v>
      </c>
    </row>
    <row r="3375" spans="1:3">
      <c r="A3375" t="s">
        <v>3376</v>
      </c>
      <c r="B3375">
        <v>87.03579095</v>
      </c>
      <c r="C3375">
        <v>31.29920356</v>
      </c>
    </row>
    <row r="3376" spans="1:3">
      <c r="A3376" t="s">
        <v>3377</v>
      </c>
      <c r="B3376">
        <v>63.498286295</v>
      </c>
      <c r="C3376">
        <v>35.985372485</v>
      </c>
    </row>
    <row r="3377" spans="1:3">
      <c r="A3377" t="s">
        <v>3378</v>
      </c>
      <c r="B3377">
        <v>569.44956405</v>
      </c>
      <c r="C3377">
        <v>804.6575584</v>
      </c>
    </row>
    <row r="3378" spans="1:3">
      <c r="A3378" t="s">
        <v>3379</v>
      </c>
      <c r="B3378">
        <v>320.0621683</v>
      </c>
      <c r="C3378">
        <v>251.265157</v>
      </c>
    </row>
    <row r="3379" spans="1:3">
      <c r="A3379" t="s">
        <v>3380</v>
      </c>
      <c r="B3379">
        <v>212.8363715</v>
      </c>
      <c r="C3379">
        <v>138.1572634</v>
      </c>
    </row>
    <row r="3380" spans="1:3">
      <c r="A3380" t="s">
        <v>3381</v>
      </c>
      <c r="B3380">
        <v>33.12327938</v>
      </c>
      <c r="C3380">
        <v>25.913500705</v>
      </c>
    </row>
    <row r="3381" spans="1:3">
      <c r="A3381" t="s">
        <v>3382</v>
      </c>
      <c r="B3381">
        <v>48.436485885</v>
      </c>
      <c r="C3381">
        <v>31.79231818</v>
      </c>
    </row>
    <row r="3382" spans="1:3">
      <c r="A3382" t="s">
        <v>3383</v>
      </c>
      <c r="B3382">
        <v>4.4357567325</v>
      </c>
      <c r="C3382">
        <v>3.611318473</v>
      </c>
    </row>
    <row r="3383" spans="1:3">
      <c r="A3383" t="s">
        <v>3384</v>
      </c>
      <c r="B3383">
        <v>13.1116204945</v>
      </c>
      <c r="C3383">
        <v>10.687153855</v>
      </c>
    </row>
    <row r="3384" spans="1:3">
      <c r="A3384" t="s">
        <v>3385</v>
      </c>
      <c r="B3384">
        <v>6.9014736815</v>
      </c>
      <c r="C3384">
        <v>0</v>
      </c>
    </row>
    <row r="3385" spans="1:3">
      <c r="A3385" t="s">
        <v>3386</v>
      </c>
      <c r="B3385">
        <v>36.18468893</v>
      </c>
      <c r="C3385">
        <v>23.182656345</v>
      </c>
    </row>
    <row r="3386" spans="1:3">
      <c r="A3386" t="s">
        <v>3387</v>
      </c>
      <c r="B3386">
        <v>43.12812066</v>
      </c>
      <c r="C3386">
        <v>19.664008215</v>
      </c>
    </row>
    <row r="3387" spans="1:3">
      <c r="A3387" t="s">
        <v>3388</v>
      </c>
      <c r="B3387">
        <v>130.331336</v>
      </c>
      <c r="C3387">
        <v>141.5552815</v>
      </c>
    </row>
    <row r="3388" spans="1:3">
      <c r="A3388" t="s">
        <v>3389</v>
      </c>
      <c r="B3388">
        <v>225.55617005</v>
      </c>
      <c r="C3388">
        <v>155.13677285</v>
      </c>
    </row>
    <row r="3389" spans="1:3">
      <c r="A3389" t="s">
        <v>3390</v>
      </c>
      <c r="B3389">
        <v>93.263662665</v>
      </c>
      <c r="C3389">
        <v>60.754707525</v>
      </c>
    </row>
    <row r="3390" spans="1:3">
      <c r="A3390" t="s">
        <v>3391</v>
      </c>
      <c r="B3390">
        <v>601.97591865</v>
      </c>
      <c r="C3390">
        <v>397.6127425</v>
      </c>
    </row>
    <row r="3391" spans="1:3">
      <c r="A3391" t="s">
        <v>3392</v>
      </c>
      <c r="B3391">
        <v>0.720646297</v>
      </c>
      <c r="C3391">
        <v>0</v>
      </c>
    </row>
    <row r="3392" spans="1:3">
      <c r="A3392" t="s">
        <v>3393</v>
      </c>
      <c r="B3392">
        <v>125.03810575</v>
      </c>
      <c r="C3392">
        <v>62.97400843</v>
      </c>
    </row>
    <row r="3393" spans="1:3">
      <c r="A3393" t="s">
        <v>3394</v>
      </c>
      <c r="B3393">
        <v>230.69064</v>
      </c>
      <c r="C3393">
        <v>273.37699495</v>
      </c>
    </row>
    <row r="3394" spans="1:3">
      <c r="A3394" t="s">
        <v>3395</v>
      </c>
      <c r="B3394">
        <v>32.89409625</v>
      </c>
      <c r="C3394">
        <v>63.177735855</v>
      </c>
    </row>
    <row r="3395" spans="1:3">
      <c r="A3395" t="s">
        <v>3396</v>
      </c>
      <c r="B3395">
        <v>16.06203282</v>
      </c>
      <c r="C3395">
        <v>4.0669006315</v>
      </c>
    </row>
    <row r="3396" spans="1:3">
      <c r="A3396" t="s">
        <v>3397</v>
      </c>
      <c r="B3396">
        <v>43.00528868</v>
      </c>
      <c r="C3396">
        <v>26.359233755</v>
      </c>
    </row>
    <row r="3397" spans="1:3">
      <c r="A3397" t="s">
        <v>3398</v>
      </c>
      <c r="B3397">
        <v>2.7100756935</v>
      </c>
      <c r="C3397">
        <v>15.111161755</v>
      </c>
    </row>
    <row r="3398" spans="1:3">
      <c r="A3398" t="s">
        <v>3399</v>
      </c>
      <c r="B3398">
        <v>0.1807858795</v>
      </c>
      <c r="C3398">
        <v>0</v>
      </c>
    </row>
    <row r="3399" spans="1:3">
      <c r="A3399" t="s">
        <v>3400</v>
      </c>
      <c r="B3399">
        <v>0.0864097835</v>
      </c>
      <c r="C3399">
        <v>0</v>
      </c>
    </row>
    <row r="3400" spans="1:3">
      <c r="A3400" t="s">
        <v>3401</v>
      </c>
      <c r="B3400">
        <v>98.723730845</v>
      </c>
      <c r="C3400">
        <v>68.486008675</v>
      </c>
    </row>
    <row r="3401" spans="1:3">
      <c r="A3401" t="s">
        <v>3402</v>
      </c>
      <c r="B3401">
        <v>136.2962431</v>
      </c>
      <c r="C3401">
        <v>94.658569125</v>
      </c>
    </row>
    <row r="3402" spans="1:3">
      <c r="A3402" t="s">
        <v>3403</v>
      </c>
      <c r="B3402">
        <v>0.4923013325</v>
      </c>
      <c r="C3402">
        <v>6.60504006</v>
      </c>
    </row>
    <row r="3403" spans="1:3">
      <c r="A3403" t="s">
        <v>3404</v>
      </c>
      <c r="B3403">
        <v>80.069320315</v>
      </c>
      <c r="C3403">
        <v>104.353869415</v>
      </c>
    </row>
    <row r="3404" spans="1:3">
      <c r="A3404" t="s">
        <v>3405</v>
      </c>
      <c r="B3404">
        <v>0.4009413945</v>
      </c>
      <c r="C3404">
        <v>0</v>
      </c>
    </row>
    <row r="3405" spans="1:3">
      <c r="A3405" t="s">
        <v>3406</v>
      </c>
      <c r="B3405">
        <v>0.447218793</v>
      </c>
      <c r="C3405">
        <v>0</v>
      </c>
    </row>
    <row r="3406" spans="1:3">
      <c r="A3406" t="s">
        <v>3407</v>
      </c>
      <c r="B3406">
        <v>2.27166014</v>
      </c>
      <c r="C3406">
        <v>1.5074769775</v>
      </c>
    </row>
    <row r="3407" spans="1:3">
      <c r="A3407" t="s">
        <v>3408</v>
      </c>
      <c r="B3407">
        <v>20.299990215</v>
      </c>
      <c r="C3407">
        <v>27.787579874</v>
      </c>
    </row>
    <row r="3408" spans="1:3">
      <c r="A3408" t="s">
        <v>3409</v>
      </c>
      <c r="B3408">
        <v>34.560643415</v>
      </c>
      <c r="C3408">
        <v>34.455670645</v>
      </c>
    </row>
    <row r="3409" spans="1:3">
      <c r="A3409" t="s">
        <v>3410</v>
      </c>
      <c r="B3409">
        <v>20.235207835</v>
      </c>
      <c r="C3409">
        <v>10.7752025475</v>
      </c>
    </row>
    <row r="3410" spans="1:3">
      <c r="A3410" t="s">
        <v>3411</v>
      </c>
      <c r="B3410">
        <v>32.00849032</v>
      </c>
      <c r="C3410">
        <v>39.81276357</v>
      </c>
    </row>
    <row r="3411" spans="1:3">
      <c r="A3411" t="s">
        <v>3412</v>
      </c>
      <c r="B3411">
        <v>51.493349135</v>
      </c>
      <c r="C3411">
        <v>42.854810115</v>
      </c>
    </row>
    <row r="3412" spans="1:3">
      <c r="A3412" t="s">
        <v>3413</v>
      </c>
      <c r="B3412">
        <v>133.8712394</v>
      </c>
      <c r="C3412">
        <v>85.36238118</v>
      </c>
    </row>
    <row r="3413" spans="1:3">
      <c r="A3413" t="s">
        <v>3414</v>
      </c>
      <c r="B3413">
        <v>97.560161995</v>
      </c>
      <c r="C3413">
        <v>94.58537718</v>
      </c>
    </row>
    <row r="3414" spans="1:3">
      <c r="A3414" t="s">
        <v>3415</v>
      </c>
      <c r="B3414">
        <v>0.86811075</v>
      </c>
      <c r="C3414">
        <v>3.8815088365</v>
      </c>
    </row>
    <row r="3415" spans="1:3">
      <c r="A3415" t="s">
        <v>3416</v>
      </c>
      <c r="B3415">
        <v>0.3301164175</v>
      </c>
      <c r="C3415">
        <v>0</v>
      </c>
    </row>
    <row r="3416" spans="1:3">
      <c r="A3416" t="s">
        <v>3417</v>
      </c>
      <c r="B3416">
        <v>6.135670807</v>
      </c>
      <c r="C3416">
        <v>5.59061411</v>
      </c>
    </row>
    <row r="3417" spans="1:3">
      <c r="A3417" t="s">
        <v>3418</v>
      </c>
      <c r="B3417">
        <v>5.2834275215</v>
      </c>
      <c r="C3417">
        <v>9.4498162835</v>
      </c>
    </row>
    <row r="3418" spans="1:3">
      <c r="A3418" t="s">
        <v>3419</v>
      </c>
      <c r="B3418">
        <v>3.3558009285</v>
      </c>
      <c r="C3418">
        <v>4.7474616825</v>
      </c>
    </row>
    <row r="3419" spans="1:3">
      <c r="A3419" t="s">
        <v>3420</v>
      </c>
      <c r="B3419">
        <v>27.695181805</v>
      </c>
      <c r="C3419">
        <v>15.34924382</v>
      </c>
    </row>
    <row r="3420" spans="1:3">
      <c r="A3420" t="s">
        <v>3421</v>
      </c>
      <c r="B3420">
        <v>10.986460725</v>
      </c>
      <c r="C3420">
        <v>9.9182638975</v>
      </c>
    </row>
    <row r="3421" spans="1:3">
      <c r="A3421" t="s">
        <v>3422</v>
      </c>
      <c r="B3421">
        <v>0.3177489435</v>
      </c>
      <c r="C3421">
        <v>0</v>
      </c>
    </row>
    <row r="3422" spans="1:3">
      <c r="A3422" t="s">
        <v>3423</v>
      </c>
      <c r="B3422">
        <v>0.351142941</v>
      </c>
      <c r="C3422">
        <v>2.0931845925</v>
      </c>
    </row>
    <row r="3423" spans="1:3">
      <c r="A3423" t="s">
        <v>3424</v>
      </c>
      <c r="B3423">
        <v>106.988238755</v>
      </c>
      <c r="C3423">
        <v>201.8585858</v>
      </c>
    </row>
    <row r="3424" spans="1:3">
      <c r="A3424" t="s">
        <v>3425</v>
      </c>
      <c r="B3424">
        <v>4.71072928</v>
      </c>
      <c r="C3424">
        <v>11.141773049</v>
      </c>
    </row>
    <row r="3425" spans="1:3">
      <c r="A3425" t="s">
        <v>3426</v>
      </c>
      <c r="B3425">
        <v>40.53592168</v>
      </c>
      <c r="C3425">
        <v>18.580565165</v>
      </c>
    </row>
    <row r="3426" spans="1:3">
      <c r="A3426" t="s">
        <v>3427</v>
      </c>
      <c r="B3426">
        <v>20.474949515</v>
      </c>
      <c r="C3426">
        <v>9.340380871</v>
      </c>
    </row>
    <row r="3427" spans="1:3">
      <c r="A3427" t="s">
        <v>3428</v>
      </c>
      <c r="B3427">
        <v>43.315628555</v>
      </c>
      <c r="C3427">
        <v>22.36262435</v>
      </c>
    </row>
    <row r="3428" spans="1:3">
      <c r="A3428" t="s">
        <v>3429</v>
      </c>
      <c r="B3428">
        <v>4.088761033</v>
      </c>
      <c r="C3428">
        <v>3.0499302185</v>
      </c>
    </row>
    <row r="3429" spans="1:3">
      <c r="A3429" t="s">
        <v>3430</v>
      </c>
      <c r="B3429">
        <v>45.616545095</v>
      </c>
      <c r="C3429">
        <v>32.79499849</v>
      </c>
    </row>
    <row r="3430" spans="1:3">
      <c r="A3430" t="s">
        <v>3431</v>
      </c>
      <c r="B3430">
        <v>17.51437641</v>
      </c>
      <c r="C3430">
        <v>5.549943343</v>
      </c>
    </row>
    <row r="3431" spans="1:3">
      <c r="A3431" t="s">
        <v>3432</v>
      </c>
      <c r="B3431">
        <v>20.976849445</v>
      </c>
      <c r="C3431">
        <v>35.897505875</v>
      </c>
    </row>
    <row r="3432" spans="1:3">
      <c r="A3432" t="s">
        <v>3433</v>
      </c>
      <c r="B3432">
        <v>40.096001775</v>
      </c>
      <c r="C3432">
        <v>87.51965915</v>
      </c>
    </row>
    <row r="3433" spans="1:3">
      <c r="A3433" t="s">
        <v>3434</v>
      </c>
      <c r="B3433">
        <v>46.207617615</v>
      </c>
      <c r="C3433">
        <v>93.603198975</v>
      </c>
    </row>
    <row r="3434" spans="1:3">
      <c r="A3434" t="s">
        <v>3435</v>
      </c>
      <c r="B3434">
        <v>23.892124545</v>
      </c>
      <c r="C3434">
        <v>12.851451775</v>
      </c>
    </row>
    <row r="3435" spans="1:3">
      <c r="A3435" t="s">
        <v>3436</v>
      </c>
      <c r="B3435">
        <v>53.148934425</v>
      </c>
      <c r="C3435">
        <v>44.630323485</v>
      </c>
    </row>
    <row r="3436" spans="1:3">
      <c r="A3436" t="s">
        <v>3437</v>
      </c>
      <c r="B3436">
        <v>9.619507514</v>
      </c>
      <c r="C3436">
        <v>25.141091445</v>
      </c>
    </row>
    <row r="3437" spans="1:3">
      <c r="A3437" t="s">
        <v>3438</v>
      </c>
      <c r="B3437">
        <v>11.3485750805</v>
      </c>
      <c r="C3437">
        <v>13.420772085</v>
      </c>
    </row>
    <row r="3438" spans="1:3">
      <c r="A3438" t="s">
        <v>3439</v>
      </c>
      <c r="B3438">
        <v>12.774941438</v>
      </c>
      <c r="C3438">
        <v>6.552199735</v>
      </c>
    </row>
    <row r="3439" spans="1:3">
      <c r="A3439" t="s">
        <v>3440</v>
      </c>
      <c r="B3439">
        <v>0.5352372985</v>
      </c>
      <c r="C3439">
        <v>3.19058234</v>
      </c>
    </row>
    <row r="3440" spans="1:3">
      <c r="A3440" t="s">
        <v>3441</v>
      </c>
      <c r="B3440">
        <v>67.986830635</v>
      </c>
      <c r="C3440">
        <v>24.61782567</v>
      </c>
    </row>
    <row r="3441" spans="1:3">
      <c r="A3441" t="s">
        <v>3442</v>
      </c>
      <c r="B3441">
        <v>4.010031532</v>
      </c>
      <c r="C3441">
        <v>2.562994669</v>
      </c>
    </row>
    <row r="3442" spans="1:3">
      <c r="A3442" t="s">
        <v>3443</v>
      </c>
      <c r="B3442">
        <v>1.9689826085</v>
      </c>
      <c r="C3442">
        <v>6.1536458345</v>
      </c>
    </row>
    <row r="3443" spans="1:3">
      <c r="A3443" t="s">
        <v>3444</v>
      </c>
      <c r="B3443">
        <v>52.486330825</v>
      </c>
      <c r="C3443">
        <v>55.82087834</v>
      </c>
    </row>
    <row r="3444" spans="1:3">
      <c r="A3444" t="s">
        <v>3445</v>
      </c>
      <c r="B3444">
        <v>0.359795866</v>
      </c>
      <c r="C3444">
        <v>0</v>
      </c>
    </row>
    <row r="3445" spans="1:3">
      <c r="A3445" t="s">
        <v>3446</v>
      </c>
      <c r="B3445">
        <v>4.6545309665</v>
      </c>
      <c r="C3445">
        <v>2.7939859295</v>
      </c>
    </row>
    <row r="3446" spans="1:3">
      <c r="A3446" t="s">
        <v>3447</v>
      </c>
      <c r="B3446">
        <v>110.31615795</v>
      </c>
      <c r="C3446">
        <v>119.67892705</v>
      </c>
    </row>
    <row r="3447" spans="1:3">
      <c r="A3447" t="s">
        <v>3448</v>
      </c>
      <c r="B3447">
        <v>0</v>
      </c>
      <c r="C3447">
        <v>0.858041726</v>
      </c>
    </row>
    <row r="3448" spans="1:3">
      <c r="A3448" t="s">
        <v>3449</v>
      </c>
      <c r="B3448">
        <v>0.3583712355</v>
      </c>
      <c r="C3448">
        <v>0</v>
      </c>
    </row>
    <row r="3449" spans="1:3">
      <c r="A3449" t="s">
        <v>3450</v>
      </c>
      <c r="B3449">
        <v>27.958824845</v>
      </c>
      <c r="C3449">
        <v>21.652389935</v>
      </c>
    </row>
    <row r="3450" spans="1:3">
      <c r="A3450" t="s">
        <v>3451</v>
      </c>
      <c r="B3450">
        <v>26.33978084</v>
      </c>
      <c r="C3450">
        <v>13.730183202</v>
      </c>
    </row>
    <row r="3451" spans="1:3">
      <c r="A3451" t="s">
        <v>3452</v>
      </c>
      <c r="B3451">
        <v>91.56942259</v>
      </c>
      <c r="C3451">
        <v>34.248944815</v>
      </c>
    </row>
    <row r="3452" spans="1:3">
      <c r="A3452" t="s">
        <v>3453</v>
      </c>
      <c r="B3452">
        <v>1.275120796</v>
      </c>
      <c r="C3452">
        <v>0.335679245</v>
      </c>
    </row>
    <row r="3453" spans="1:3">
      <c r="A3453" t="s">
        <v>3454</v>
      </c>
      <c r="B3453">
        <v>9.869499432</v>
      </c>
      <c r="C3453">
        <v>36.90712323</v>
      </c>
    </row>
    <row r="3454" spans="1:3">
      <c r="A3454" t="s">
        <v>3455</v>
      </c>
      <c r="B3454">
        <v>0.660232835</v>
      </c>
      <c r="C3454">
        <v>4.9043411205</v>
      </c>
    </row>
    <row r="3455" spans="1:3">
      <c r="A3455" t="s">
        <v>3456</v>
      </c>
      <c r="B3455">
        <v>63.640642735</v>
      </c>
      <c r="C3455">
        <v>191.1886412</v>
      </c>
    </row>
    <row r="3456" spans="1:3">
      <c r="A3456" t="s">
        <v>3457</v>
      </c>
      <c r="B3456">
        <v>13.34137579</v>
      </c>
      <c r="C3456">
        <v>7.48725841</v>
      </c>
    </row>
    <row r="3457" spans="1:3">
      <c r="A3457" t="s">
        <v>3458</v>
      </c>
      <c r="B3457">
        <v>0.437535252</v>
      </c>
      <c r="C3457">
        <v>0</v>
      </c>
    </row>
    <row r="3458" spans="1:3">
      <c r="A3458" t="s">
        <v>3459</v>
      </c>
      <c r="B3458">
        <v>0.276338054</v>
      </c>
      <c r="C3458">
        <v>0</v>
      </c>
    </row>
    <row r="3459" spans="1:3">
      <c r="A3459" t="s">
        <v>3460</v>
      </c>
      <c r="B3459">
        <v>4.7818048435</v>
      </c>
      <c r="C3459">
        <v>8.598676065</v>
      </c>
    </row>
    <row r="3460" spans="1:3">
      <c r="A3460" t="s">
        <v>3461</v>
      </c>
      <c r="B3460">
        <v>0.160364357</v>
      </c>
      <c r="C3460">
        <v>0.5755341175</v>
      </c>
    </row>
    <row r="3461" spans="1:3">
      <c r="A3461" t="s">
        <v>3462</v>
      </c>
      <c r="B3461">
        <v>7.475060812</v>
      </c>
      <c r="C3461">
        <v>5.012852052</v>
      </c>
    </row>
    <row r="3462" spans="1:3">
      <c r="A3462" t="s">
        <v>3463</v>
      </c>
      <c r="B3462">
        <v>8.2973672805</v>
      </c>
      <c r="C3462">
        <v>4.914149803</v>
      </c>
    </row>
    <row r="3463" spans="1:3">
      <c r="A3463" t="s">
        <v>3464</v>
      </c>
      <c r="B3463">
        <v>1.47503523</v>
      </c>
      <c r="C3463">
        <v>0</v>
      </c>
    </row>
    <row r="3464" spans="1:3">
      <c r="A3464" t="s">
        <v>3465</v>
      </c>
      <c r="B3464">
        <v>4.5146675565</v>
      </c>
      <c r="C3464">
        <v>8.9772909425</v>
      </c>
    </row>
    <row r="3465" spans="1:3">
      <c r="A3465" t="s">
        <v>3466</v>
      </c>
      <c r="B3465">
        <v>13.285802065</v>
      </c>
      <c r="C3465">
        <v>21.734344115</v>
      </c>
    </row>
    <row r="3466" spans="1:3">
      <c r="A3466" t="s">
        <v>3467</v>
      </c>
      <c r="B3466">
        <v>3.3973007135</v>
      </c>
      <c r="C3466">
        <v>0</v>
      </c>
    </row>
    <row r="3467" spans="1:3">
      <c r="A3467" t="s">
        <v>3468</v>
      </c>
      <c r="B3467">
        <v>8.883916491</v>
      </c>
      <c r="C3467">
        <v>5.766738005</v>
      </c>
    </row>
    <row r="3468" spans="1:3">
      <c r="A3468" t="s">
        <v>3469</v>
      </c>
      <c r="B3468">
        <v>1371.6442808</v>
      </c>
      <c r="C3468">
        <v>1476.4057445</v>
      </c>
    </row>
    <row r="3469" spans="1:3">
      <c r="A3469" t="s">
        <v>3470</v>
      </c>
      <c r="B3469">
        <v>1.4101209785</v>
      </c>
      <c r="C3469">
        <v>0</v>
      </c>
    </row>
    <row r="3470" spans="1:3">
      <c r="A3470" t="s">
        <v>3471</v>
      </c>
      <c r="B3470">
        <v>4.7748604705</v>
      </c>
      <c r="C3470">
        <v>0</v>
      </c>
    </row>
    <row r="3471" spans="1:3">
      <c r="A3471" t="s">
        <v>3472</v>
      </c>
      <c r="B3471">
        <v>19.400390415</v>
      </c>
      <c r="C3471">
        <v>18.92672986</v>
      </c>
    </row>
    <row r="3472" spans="1:3">
      <c r="A3472" t="s">
        <v>3473</v>
      </c>
      <c r="B3472">
        <v>13.41884663</v>
      </c>
      <c r="C3472">
        <v>18.146014915</v>
      </c>
    </row>
    <row r="3473" spans="1:3">
      <c r="A3473" t="s">
        <v>3474</v>
      </c>
      <c r="B3473">
        <v>0.2627490615</v>
      </c>
      <c r="C3473">
        <v>0</v>
      </c>
    </row>
    <row r="3474" spans="1:3">
      <c r="A3474" t="s">
        <v>3475</v>
      </c>
      <c r="B3474">
        <v>5.999562901</v>
      </c>
      <c r="C3474">
        <v>6.559295349</v>
      </c>
    </row>
    <row r="3475" spans="1:3">
      <c r="A3475" t="s">
        <v>3476</v>
      </c>
      <c r="B3475">
        <v>2.5635985655</v>
      </c>
      <c r="C3475">
        <v>22.247583645</v>
      </c>
    </row>
    <row r="3476" spans="1:3">
      <c r="A3476" t="s">
        <v>3477</v>
      </c>
      <c r="B3476">
        <v>5.0769792405</v>
      </c>
      <c r="C3476">
        <v>3.017086328</v>
      </c>
    </row>
    <row r="3477" spans="1:3">
      <c r="A3477" t="s">
        <v>3478</v>
      </c>
      <c r="B3477">
        <v>2.622931096</v>
      </c>
      <c r="C3477">
        <v>5.698980885</v>
      </c>
    </row>
    <row r="3478" spans="1:3">
      <c r="A3478" t="s">
        <v>3479</v>
      </c>
      <c r="B3478">
        <v>0.126154329</v>
      </c>
      <c r="C3478">
        <v>0</v>
      </c>
    </row>
    <row r="3479" spans="1:3">
      <c r="A3479" t="s">
        <v>3480</v>
      </c>
      <c r="B3479">
        <v>20.58957815</v>
      </c>
      <c r="C3479">
        <v>52.11999763</v>
      </c>
    </row>
    <row r="3480" spans="1:3">
      <c r="A3480" t="s">
        <v>3481</v>
      </c>
      <c r="B3480">
        <v>0</v>
      </c>
      <c r="C3480">
        <v>1.493772641</v>
      </c>
    </row>
    <row r="3481" spans="1:3">
      <c r="A3481" t="s">
        <v>3482</v>
      </c>
      <c r="B3481">
        <v>29.463785595</v>
      </c>
      <c r="C3481">
        <v>57.495763525</v>
      </c>
    </row>
    <row r="3482" spans="1:3">
      <c r="A3482" t="s">
        <v>3483</v>
      </c>
      <c r="B3482">
        <v>391.8108654</v>
      </c>
      <c r="C3482">
        <v>282.4422107</v>
      </c>
    </row>
    <row r="3483" spans="1:3">
      <c r="A3483" t="s">
        <v>3484</v>
      </c>
      <c r="B3483">
        <v>0.9846026655</v>
      </c>
      <c r="C3483">
        <v>0</v>
      </c>
    </row>
    <row r="3484" spans="1:3">
      <c r="A3484" t="s">
        <v>3485</v>
      </c>
      <c r="B3484">
        <v>0.3791637595</v>
      </c>
      <c r="C3484">
        <v>0</v>
      </c>
    </row>
    <row r="3485" spans="1:3">
      <c r="A3485" t="s">
        <v>3486</v>
      </c>
      <c r="B3485">
        <v>0.3478198215</v>
      </c>
      <c r="C3485">
        <v>0</v>
      </c>
    </row>
    <row r="3486" spans="1:3">
      <c r="A3486" t="s">
        <v>3487</v>
      </c>
      <c r="B3486">
        <v>69.53032799</v>
      </c>
      <c r="C3486">
        <v>56.522077875</v>
      </c>
    </row>
    <row r="3487" spans="1:3">
      <c r="A3487" t="s">
        <v>3488</v>
      </c>
      <c r="B3487">
        <v>10.1645713995</v>
      </c>
      <c r="C3487">
        <v>15.50885065</v>
      </c>
    </row>
    <row r="3488" spans="1:3">
      <c r="A3488" t="s">
        <v>3489</v>
      </c>
      <c r="B3488">
        <v>5.794826629</v>
      </c>
      <c r="C3488">
        <v>0</v>
      </c>
    </row>
    <row r="3489" spans="1:3">
      <c r="A3489" t="s">
        <v>3490</v>
      </c>
      <c r="B3489">
        <v>1.4785855775</v>
      </c>
      <c r="C3489">
        <v>0</v>
      </c>
    </row>
    <row r="3490" spans="1:3">
      <c r="A3490" t="s">
        <v>3491</v>
      </c>
      <c r="B3490">
        <v>17.7208975125</v>
      </c>
      <c r="C3490">
        <v>14.991586153</v>
      </c>
    </row>
    <row r="3491" spans="1:3">
      <c r="A3491" t="s">
        <v>3492</v>
      </c>
      <c r="B3491">
        <v>0.691278266</v>
      </c>
      <c r="C3491">
        <v>0</v>
      </c>
    </row>
    <row r="3492" spans="1:3">
      <c r="A3492" t="s">
        <v>3493</v>
      </c>
      <c r="B3492">
        <v>0.9127391015</v>
      </c>
      <c r="C3492">
        <v>0</v>
      </c>
    </row>
    <row r="3493" spans="1:3">
      <c r="A3493" t="s">
        <v>3494</v>
      </c>
      <c r="B3493">
        <v>11.294389523</v>
      </c>
      <c r="C3493">
        <v>16.209815654</v>
      </c>
    </row>
    <row r="3494" spans="1:3">
      <c r="A3494" t="s">
        <v>3495</v>
      </c>
      <c r="B3494">
        <v>4.2472127775</v>
      </c>
      <c r="C3494">
        <v>0</v>
      </c>
    </row>
    <row r="3495" spans="1:3">
      <c r="A3495" t="s">
        <v>3496</v>
      </c>
      <c r="B3495">
        <v>44.432388925</v>
      </c>
      <c r="C3495">
        <v>7.73247014</v>
      </c>
    </row>
    <row r="3496" spans="1:3">
      <c r="A3496" t="s">
        <v>3497</v>
      </c>
      <c r="B3496">
        <v>111.766561</v>
      </c>
      <c r="C3496">
        <v>46.66849786</v>
      </c>
    </row>
    <row r="3497" spans="1:3">
      <c r="A3497" t="s">
        <v>3498</v>
      </c>
      <c r="B3497">
        <v>276.99324495</v>
      </c>
      <c r="C3497">
        <v>1070.9747045</v>
      </c>
    </row>
    <row r="3498" spans="1:3">
      <c r="A3498" t="s">
        <v>3499</v>
      </c>
      <c r="B3498">
        <v>243.7525095</v>
      </c>
      <c r="C3498">
        <v>1028.6274468</v>
      </c>
    </row>
    <row r="3499" spans="1:3">
      <c r="A3499" t="s">
        <v>3500</v>
      </c>
      <c r="B3499">
        <v>2.030816798</v>
      </c>
      <c r="C3499">
        <v>0</v>
      </c>
    </row>
    <row r="3500" spans="1:3">
      <c r="A3500" t="s">
        <v>3501</v>
      </c>
      <c r="B3500">
        <v>5.061690159</v>
      </c>
      <c r="C3500">
        <v>0</v>
      </c>
    </row>
    <row r="3501" spans="1:3">
      <c r="A3501" t="s">
        <v>3502</v>
      </c>
      <c r="B3501">
        <v>321.3223307</v>
      </c>
      <c r="C3501">
        <v>287.51049265</v>
      </c>
    </row>
    <row r="3502" spans="1:3">
      <c r="A3502" t="s">
        <v>3503</v>
      </c>
      <c r="B3502">
        <v>2.1573160235</v>
      </c>
      <c r="C3502">
        <v>0</v>
      </c>
    </row>
    <row r="3503" spans="1:3">
      <c r="A3503" t="s">
        <v>3504</v>
      </c>
      <c r="B3503">
        <v>324.81368935</v>
      </c>
      <c r="C3503">
        <v>2125.6753395</v>
      </c>
    </row>
    <row r="3504" spans="1:3">
      <c r="A3504" t="s">
        <v>3505</v>
      </c>
      <c r="B3504">
        <v>5.56100975</v>
      </c>
      <c r="C3504">
        <v>11.919272215</v>
      </c>
    </row>
    <row r="3505" spans="1:3">
      <c r="A3505" t="s">
        <v>3506</v>
      </c>
      <c r="B3505">
        <v>479.93247365</v>
      </c>
      <c r="C3505">
        <v>275.747732</v>
      </c>
    </row>
    <row r="3506" spans="1:3">
      <c r="A3506" t="s">
        <v>3507</v>
      </c>
      <c r="B3506">
        <v>4.5195723875</v>
      </c>
      <c r="C3506">
        <v>18.16966067</v>
      </c>
    </row>
    <row r="3507" spans="1:3">
      <c r="A3507" t="s">
        <v>3508</v>
      </c>
      <c r="B3507">
        <v>13.1913027</v>
      </c>
      <c r="C3507">
        <v>11.1424570225</v>
      </c>
    </row>
    <row r="3508" spans="1:3">
      <c r="A3508" t="s">
        <v>3509</v>
      </c>
      <c r="B3508">
        <v>12.516874255</v>
      </c>
      <c r="C3508">
        <v>3.6753981645</v>
      </c>
    </row>
    <row r="3509" spans="1:3">
      <c r="A3509" t="s">
        <v>3510</v>
      </c>
      <c r="B3509">
        <v>6.49726628</v>
      </c>
      <c r="C3509">
        <v>6.229050334</v>
      </c>
    </row>
    <row r="3510" spans="1:3">
      <c r="A3510" t="s">
        <v>3511</v>
      </c>
      <c r="B3510">
        <v>21.84682402</v>
      </c>
      <c r="C3510">
        <v>29.250891685</v>
      </c>
    </row>
    <row r="3511" spans="1:3">
      <c r="A3511" t="s">
        <v>3512</v>
      </c>
      <c r="B3511">
        <v>0.6848377855</v>
      </c>
      <c r="C3511">
        <v>0</v>
      </c>
    </row>
    <row r="3512" spans="1:3">
      <c r="A3512" t="s">
        <v>3513</v>
      </c>
      <c r="B3512">
        <v>0.7656866905</v>
      </c>
      <c r="C3512">
        <v>11.375346765</v>
      </c>
    </row>
    <row r="3513" spans="1:3">
      <c r="A3513" t="s">
        <v>3514</v>
      </c>
      <c r="B3513">
        <v>7.737950294</v>
      </c>
      <c r="C3513">
        <v>14.837034465</v>
      </c>
    </row>
    <row r="3514" spans="1:3">
      <c r="A3514" t="s">
        <v>3515</v>
      </c>
      <c r="B3514">
        <v>0.3966146885</v>
      </c>
      <c r="C3514">
        <v>0</v>
      </c>
    </row>
    <row r="3515" spans="1:3">
      <c r="A3515" t="s">
        <v>3516</v>
      </c>
      <c r="B3515">
        <v>0.3687588075</v>
      </c>
      <c r="C3515">
        <v>0</v>
      </c>
    </row>
    <row r="3516" spans="1:3">
      <c r="A3516" t="s">
        <v>3517</v>
      </c>
      <c r="B3516">
        <v>379.55959275</v>
      </c>
      <c r="C3516">
        <v>204.10448965</v>
      </c>
    </row>
    <row r="3517" spans="1:3">
      <c r="A3517" t="s">
        <v>3518</v>
      </c>
      <c r="B3517">
        <v>25.73445817</v>
      </c>
      <c r="C3517">
        <v>4.5643052925</v>
      </c>
    </row>
    <row r="3518" spans="1:3">
      <c r="A3518" t="s">
        <v>3519</v>
      </c>
      <c r="B3518">
        <v>0.1764142135</v>
      </c>
      <c r="C3518">
        <v>0</v>
      </c>
    </row>
    <row r="3519" spans="1:3">
      <c r="A3519" t="s">
        <v>3520</v>
      </c>
      <c r="B3519">
        <v>13.465965427</v>
      </c>
      <c r="C3519">
        <v>18.347292605</v>
      </c>
    </row>
    <row r="3520" spans="1:3">
      <c r="A3520" t="s">
        <v>3521</v>
      </c>
      <c r="B3520">
        <v>1.759450268</v>
      </c>
      <c r="C3520">
        <v>3.0522737985</v>
      </c>
    </row>
    <row r="3521" spans="1:3">
      <c r="A3521" t="s">
        <v>3522</v>
      </c>
      <c r="B3521">
        <v>0.279136414</v>
      </c>
      <c r="C3521">
        <v>0</v>
      </c>
    </row>
    <row r="3522" spans="1:3">
      <c r="A3522" t="s">
        <v>3523</v>
      </c>
      <c r="B3522">
        <v>19.542101035</v>
      </c>
      <c r="C3522">
        <v>30.592961455</v>
      </c>
    </row>
    <row r="3523" spans="1:3">
      <c r="A3523" t="s">
        <v>3524</v>
      </c>
      <c r="B3523">
        <v>4.9727962575</v>
      </c>
      <c r="C3523">
        <v>46.330223805</v>
      </c>
    </row>
    <row r="3524" spans="1:3">
      <c r="A3524" t="s">
        <v>3525</v>
      </c>
      <c r="B3524">
        <v>3.356659708</v>
      </c>
      <c r="C3524">
        <v>1.1351640105</v>
      </c>
    </row>
    <row r="3525" spans="1:3">
      <c r="A3525" t="s">
        <v>3526</v>
      </c>
      <c r="B3525">
        <v>0.6910796065</v>
      </c>
      <c r="C3525">
        <v>0</v>
      </c>
    </row>
    <row r="3526" spans="1:3">
      <c r="A3526" t="s">
        <v>3527</v>
      </c>
      <c r="B3526">
        <v>4.143748478</v>
      </c>
      <c r="C3526">
        <v>11.430608035</v>
      </c>
    </row>
    <row r="3527" spans="1:3">
      <c r="A3527" t="s">
        <v>3528</v>
      </c>
      <c r="B3527">
        <v>5.638205591</v>
      </c>
      <c r="C3527">
        <v>0</v>
      </c>
    </row>
    <row r="3528" spans="1:3">
      <c r="A3528" t="s">
        <v>3529</v>
      </c>
      <c r="B3528">
        <v>1.2315350565</v>
      </c>
      <c r="C3528">
        <v>1.161236682</v>
      </c>
    </row>
    <row r="3529" spans="1:3">
      <c r="A3529" t="s">
        <v>3530</v>
      </c>
      <c r="B3529">
        <v>1.185579392</v>
      </c>
      <c r="C3529">
        <v>28.26924568</v>
      </c>
    </row>
    <row r="3530" spans="1:3">
      <c r="A3530" t="s">
        <v>3531</v>
      </c>
      <c r="B3530">
        <v>1.356217161</v>
      </c>
      <c r="C3530">
        <v>0</v>
      </c>
    </row>
    <row r="3531" spans="1:3">
      <c r="A3531" t="s">
        <v>3532</v>
      </c>
      <c r="B3531">
        <v>1.757968345</v>
      </c>
      <c r="C3531">
        <v>1.683335153</v>
      </c>
    </row>
    <row r="3532" spans="1:3">
      <c r="A3532" t="s">
        <v>3533</v>
      </c>
      <c r="B3532">
        <v>0.276526842</v>
      </c>
      <c r="C3532">
        <v>0</v>
      </c>
    </row>
    <row r="3533" spans="1:3">
      <c r="A3533" t="s">
        <v>3534</v>
      </c>
      <c r="B3533">
        <v>199.73355775</v>
      </c>
      <c r="C3533">
        <v>88.617895505</v>
      </c>
    </row>
    <row r="3534" spans="1:3">
      <c r="A3534" t="s">
        <v>3535</v>
      </c>
      <c r="B3534">
        <v>1490.347681</v>
      </c>
      <c r="C3534">
        <v>3255.3640375</v>
      </c>
    </row>
    <row r="3535" spans="1:3">
      <c r="A3535" t="s">
        <v>3536</v>
      </c>
      <c r="B3535">
        <v>0.32052001</v>
      </c>
      <c r="C3535">
        <v>1.9106394245</v>
      </c>
    </row>
    <row r="3536" spans="1:3">
      <c r="A3536" t="s">
        <v>3537</v>
      </c>
      <c r="B3536">
        <v>20.05035211</v>
      </c>
      <c r="C3536">
        <v>16.858066075</v>
      </c>
    </row>
    <row r="3537" spans="1:3">
      <c r="A3537" t="s">
        <v>3538</v>
      </c>
      <c r="B3537">
        <v>65.717167345</v>
      </c>
      <c r="C3537">
        <v>120.45284905</v>
      </c>
    </row>
    <row r="3538" spans="1:3">
      <c r="A3538" t="s">
        <v>3539</v>
      </c>
      <c r="B3538">
        <v>0.6398000975</v>
      </c>
      <c r="C3538">
        <v>1.5841875575</v>
      </c>
    </row>
    <row r="3539" spans="1:3">
      <c r="A3539" t="s">
        <v>3540</v>
      </c>
      <c r="B3539">
        <v>45.73945117</v>
      </c>
      <c r="C3539">
        <v>108.37598608</v>
      </c>
    </row>
    <row r="3540" spans="1:3">
      <c r="A3540" t="s">
        <v>3541</v>
      </c>
      <c r="B3540">
        <v>0</v>
      </c>
      <c r="C3540">
        <v>2.6591719715</v>
      </c>
    </row>
    <row r="3541" spans="1:3">
      <c r="A3541" t="s">
        <v>3542</v>
      </c>
      <c r="B3541">
        <v>0</v>
      </c>
      <c r="C3541">
        <v>1.0080674265</v>
      </c>
    </row>
    <row r="3542" spans="1:3">
      <c r="A3542" t="s">
        <v>3543</v>
      </c>
      <c r="B3542">
        <v>3.3880352685</v>
      </c>
      <c r="C3542">
        <v>5.320560826</v>
      </c>
    </row>
    <row r="3543" spans="1:3">
      <c r="A3543" t="s">
        <v>3544</v>
      </c>
      <c r="B3543">
        <v>0</v>
      </c>
      <c r="C3543">
        <v>5.154980095</v>
      </c>
    </row>
    <row r="3544" spans="1:3">
      <c r="A3544" t="s">
        <v>3545</v>
      </c>
      <c r="B3544">
        <v>428.44173605</v>
      </c>
      <c r="C3544">
        <v>386.1130995</v>
      </c>
    </row>
    <row r="3545" spans="1:3">
      <c r="A3545" t="s">
        <v>3546</v>
      </c>
      <c r="B3545">
        <v>0.787563453</v>
      </c>
      <c r="C3545">
        <v>0</v>
      </c>
    </row>
    <row r="3546" spans="1:3">
      <c r="A3546" t="s">
        <v>3547</v>
      </c>
      <c r="B3546">
        <v>21.33856652</v>
      </c>
      <c r="C3546">
        <v>3.0334258045</v>
      </c>
    </row>
    <row r="3547" spans="1:3">
      <c r="A3547" t="s">
        <v>3548</v>
      </c>
      <c r="B3547">
        <v>0</v>
      </c>
      <c r="C3547">
        <v>1.605931308</v>
      </c>
    </row>
    <row r="3548" spans="1:3">
      <c r="A3548" t="s">
        <v>3549</v>
      </c>
      <c r="B3548">
        <v>0</v>
      </c>
      <c r="C3548">
        <v>3.159903664</v>
      </c>
    </row>
    <row r="3549" spans="1:3">
      <c r="A3549" t="s">
        <v>3550</v>
      </c>
      <c r="B3549">
        <v>98.26381392</v>
      </c>
      <c r="C3549">
        <v>44.947943005</v>
      </c>
    </row>
    <row r="3550" spans="1:3">
      <c r="A3550" t="s">
        <v>3551</v>
      </c>
      <c r="B3550">
        <v>0</v>
      </c>
      <c r="C3550">
        <v>6.349030755</v>
      </c>
    </row>
    <row r="3551" spans="1:3">
      <c r="A3551" t="s">
        <v>3552</v>
      </c>
      <c r="B3551">
        <v>194.7210552</v>
      </c>
      <c r="C3551">
        <v>54.11373346</v>
      </c>
    </row>
    <row r="3552" spans="1:3">
      <c r="A3552" t="s">
        <v>3553</v>
      </c>
      <c r="B3552">
        <v>294.77089935</v>
      </c>
      <c r="C3552">
        <v>242.96931485</v>
      </c>
    </row>
    <row r="3553" spans="1:3">
      <c r="A3553" t="s">
        <v>3554</v>
      </c>
      <c r="B3553">
        <v>0.353393857</v>
      </c>
      <c r="C3553">
        <v>0</v>
      </c>
    </row>
    <row r="3554" spans="1:3">
      <c r="A3554" t="s">
        <v>3555</v>
      </c>
      <c r="B3554">
        <v>2.5838091655</v>
      </c>
      <c r="C3554">
        <v>0</v>
      </c>
    </row>
    <row r="3555" spans="1:3">
      <c r="A3555" t="s">
        <v>3556</v>
      </c>
      <c r="B3555">
        <v>6.7706533665</v>
      </c>
      <c r="C3555">
        <v>30.25661408</v>
      </c>
    </row>
    <row r="3556" spans="1:3">
      <c r="A3556" t="s">
        <v>3557</v>
      </c>
      <c r="B3556">
        <v>3.0070604575</v>
      </c>
      <c r="C3556">
        <v>0</v>
      </c>
    </row>
    <row r="3557" spans="1:3">
      <c r="A3557" t="s">
        <v>3558</v>
      </c>
      <c r="B3557">
        <v>8.86902935</v>
      </c>
      <c r="C3557">
        <v>2.6502417825</v>
      </c>
    </row>
    <row r="3558" spans="1:3">
      <c r="A3558" t="s">
        <v>3559</v>
      </c>
      <c r="B3558">
        <v>14.24395493</v>
      </c>
      <c r="C3558">
        <v>23.5708852665</v>
      </c>
    </row>
    <row r="3559" spans="1:3">
      <c r="A3559" t="s">
        <v>3560</v>
      </c>
      <c r="B3559">
        <v>1.831470277</v>
      </c>
      <c r="C3559">
        <v>6.8823649035</v>
      </c>
    </row>
    <row r="3560" spans="1:3">
      <c r="A3560" t="s">
        <v>3561</v>
      </c>
      <c r="B3560">
        <v>16.36591047</v>
      </c>
      <c r="C3560">
        <v>12.0814062935</v>
      </c>
    </row>
    <row r="3561" spans="1:3">
      <c r="A3561" t="s">
        <v>3562</v>
      </c>
      <c r="B3561">
        <v>21.286983015</v>
      </c>
      <c r="C3561">
        <v>9.4457197365</v>
      </c>
    </row>
    <row r="3562" spans="1:3">
      <c r="A3562" t="s">
        <v>3563</v>
      </c>
      <c r="B3562">
        <v>6.600894052</v>
      </c>
      <c r="C3562">
        <v>8.834139275</v>
      </c>
    </row>
    <row r="3563" spans="1:3">
      <c r="A3563" t="s">
        <v>3564</v>
      </c>
      <c r="B3563">
        <v>20.539331015</v>
      </c>
      <c r="C3563">
        <v>0</v>
      </c>
    </row>
    <row r="3564" spans="1:3">
      <c r="A3564" t="s">
        <v>3565</v>
      </c>
      <c r="B3564">
        <v>20.536688395</v>
      </c>
      <c r="C3564">
        <v>10.3234549</v>
      </c>
    </row>
    <row r="3565" spans="1:3">
      <c r="A3565" t="s">
        <v>3566</v>
      </c>
      <c r="B3565">
        <v>432.7912752</v>
      </c>
      <c r="C3565">
        <v>379.5432679</v>
      </c>
    </row>
    <row r="3566" spans="1:3">
      <c r="A3566" t="s">
        <v>3567</v>
      </c>
      <c r="B3566">
        <v>1.5857383915</v>
      </c>
      <c r="C3566">
        <v>4.739855496</v>
      </c>
    </row>
    <row r="3567" spans="1:3">
      <c r="A3567" t="s">
        <v>3568</v>
      </c>
      <c r="B3567">
        <v>0.5352372985</v>
      </c>
      <c r="C3567">
        <v>0</v>
      </c>
    </row>
    <row r="3568" spans="1:3">
      <c r="A3568" t="s">
        <v>3569</v>
      </c>
      <c r="B3568">
        <v>4.324961511</v>
      </c>
      <c r="C3568">
        <v>1.450181659</v>
      </c>
    </row>
    <row r="3569" spans="1:3">
      <c r="A3569" t="s">
        <v>3570</v>
      </c>
      <c r="B3569">
        <v>0.483208696</v>
      </c>
      <c r="C3569">
        <v>0</v>
      </c>
    </row>
    <row r="3570" spans="1:3">
      <c r="A3570" t="s">
        <v>3571</v>
      </c>
      <c r="B3570">
        <v>0.2650305295</v>
      </c>
      <c r="C3570">
        <v>0</v>
      </c>
    </row>
    <row r="3571" spans="1:3">
      <c r="A3571" t="s">
        <v>3572</v>
      </c>
      <c r="B3571">
        <v>377.0386389</v>
      </c>
      <c r="C3571">
        <v>152.2012576</v>
      </c>
    </row>
    <row r="3572" spans="1:3">
      <c r="A3572" t="s">
        <v>3573</v>
      </c>
      <c r="B3572">
        <v>91.832646115</v>
      </c>
      <c r="C3572">
        <v>83.86453264</v>
      </c>
    </row>
    <row r="3573" spans="1:3">
      <c r="A3573" t="s">
        <v>3574</v>
      </c>
      <c r="B3573">
        <v>0.5275544665</v>
      </c>
      <c r="C3573">
        <v>0</v>
      </c>
    </row>
    <row r="3574" spans="1:3">
      <c r="A3574" t="s">
        <v>3575</v>
      </c>
      <c r="B3574">
        <v>8.3386568525</v>
      </c>
      <c r="C3574">
        <v>5.796237112</v>
      </c>
    </row>
    <row r="3575" spans="1:3">
      <c r="A3575" t="s">
        <v>3576</v>
      </c>
      <c r="B3575">
        <v>0.5777163905</v>
      </c>
      <c r="C3575">
        <v>0</v>
      </c>
    </row>
    <row r="3576" spans="1:3">
      <c r="A3576" t="s">
        <v>3577</v>
      </c>
      <c r="B3576">
        <v>0.575899672</v>
      </c>
      <c r="C3576">
        <v>0</v>
      </c>
    </row>
    <row r="3577" spans="1:3">
      <c r="A3577" t="s">
        <v>3578</v>
      </c>
      <c r="B3577">
        <v>8.0382186075</v>
      </c>
      <c r="C3577">
        <v>0</v>
      </c>
    </row>
    <row r="3578" spans="1:3">
      <c r="A3578" t="s">
        <v>3579</v>
      </c>
      <c r="B3578">
        <v>11.687230314</v>
      </c>
      <c r="C3578">
        <v>7.9799185365</v>
      </c>
    </row>
    <row r="3579" spans="1:3">
      <c r="A3579" t="s">
        <v>3580</v>
      </c>
      <c r="B3579">
        <v>21.33562524</v>
      </c>
      <c r="C3579">
        <v>22.339417555</v>
      </c>
    </row>
    <row r="3580" spans="1:3">
      <c r="A3580" t="s">
        <v>3581</v>
      </c>
      <c r="B3580">
        <v>2.396932249</v>
      </c>
      <c r="C3580">
        <v>2.967481765</v>
      </c>
    </row>
    <row r="3581" spans="1:3">
      <c r="A3581" t="s">
        <v>3582</v>
      </c>
      <c r="B3581">
        <v>212.6746307</v>
      </c>
      <c r="C3581">
        <v>255.8937647</v>
      </c>
    </row>
    <row r="3582" spans="1:3">
      <c r="A3582" t="s">
        <v>3583</v>
      </c>
      <c r="B3582">
        <v>12.742563723</v>
      </c>
      <c r="C3582">
        <v>21.81166055</v>
      </c>
    </row>
    <row r="3583" spans="1:3">
      <c r="A3583" t="s">
        <v>3584</v>
      </c>
      <c r="B3583">
        <v>2.8785623325</v>
      </c>
      <c r="C3583">
        <v>8.819192445</v>
      </c>
    </row>
    <row r="3584" spans="1:3">
      <c r="A3584" t="s">
        <v>3585</v>
      </c>
      <c r="B3584">
        <v>15.93519056</v>
      </c>
      <c r="C3584">
        <v>2.0998720835</v>
      </c>
    </row>
    <row r="3585" spans="1:3">
      <c r="A3585" t="s">
        <v>3586</v>
      </c>
      <c r="B3585">
        <v>10.1112688655</v>
      </c>
      <c r="C3585">
        <v>0</v>
      </c>
    </row>
    <row r="3586" spans="1:3">
      <c r="A3586" t="s">
        <v>3587</v>
      </c>
      <c r="B3586">
        <v>0.294809849</v>
      </c>
      <c r="C3586">
        <v>0</v>
      </c>
    </row>
    <row r="3587" spans="1:3">
      <c r="A3587" t="s">
        <v>3588</v>
      </c>
      <c r="B3587">
        <v>130.8287911</v>
      </c>
      <c r="C3587">
        <v>90.83430766</v>
      </c>
    </row>
    <row r="3588" spans="1:3">
      <c r="A3588" t="s">
        <v>3589</v>
      </c>
      <c r="B3588">
        <v>15.90220354</v>
      </c>
      <c r="C3588">
        <v>17.631043559</v>
      </c>
    </row>
    <row r="3589" spans="1:3">
      <c r="A3589" t="s">
        <v>3590</v>
      </c>
      <c r="B3589">
        <v>16.332333285</v>
      </c>
      <c r="C3589">
        <v>40.29845312</v>
      </c>
    </row>
    <row r="3590" spans="1:3">
      <c r="A3590" t="s">
        <v>3591</v>
      </c>
      <c r="B3590">
        <v>346.6418147</v>
      </c>
      <c r="C3590">
        <v>352.57355195</v>
      </c>
    </row>
    <row r="3591" spans="1:3">
      <c r="A3591" t="s">
        <v>3592</v>
      </c>
      <c r="B3591">
        <v>0</v>
      </c>
      <c r="C3591">
        <v>4.214536709</v>
      </c>
    </row>
    <row r="3592" spans="1:3">
      <c r="A3592" t="s">
        <v>3593</v>
      </c>
      <c r="B3592">
        <v>0</v>
      </c>
      <c r="C3592">
        <v>6.507524375</v>
      </c>
    </row>
    <row r="3593" spans="1:3">
      <c r="A3593" t="s">
        <v>3594</v>
      </c>
      <c r="B3593">
        <v>0.8481452575</v>
      </c>
      <c r="C3593">
        <v>0</v>
      </c>
    </row>
    <row r="3594" spans="1:3">
      <c r="A3594" t="s">
        <v>3595</v>
      </c>
      <c r="B3594">
        <v>43.590231555</v>
      </c>
      <c r="C3594">
        <v>16.55885239</v>
      </c>
    </row>
    <row r="3595" spans="1:3">
      <c r="A3595" t="s">
        <v>3596</v>
      </c>
      <c r="B3595">
        <v>0.312348112</v>
      </c>
      <c r="C3595">
        <v>0</v>
      </c>
    </row>
    <row r="3596" spans="1:3">
      <c r="A3596" t="s">
        <v>3597</v>
      </c>
      <c r="B3596">
        <v>11.160936295</v>
      </c>
      <c r="C3596">
        <v>6.057695505</v>
      </c>
    </row>
    <row r="3597" spans="1:3">
      <c r="A3597" t="s">
        <v>3598</v>
      </c>
      <c r="B3597">
        <v>0.397689676</v>
      </c>
      <c r="C3597">
        <v>3.205830465</v>
      </c>
    </row>
    <row r="3598" spans="1:3">
      <c r="A3598" t="s">
        <v>3599</v>
      </c>
      <c r="B3598">
        <v>3.133045212</v>
      </c>
      <c r="C3598">
        <v>23.34399096</v>
      </c>
    </row>
    <row r="3599" spans="1:3">
      <c r="A3599" t="s">
        <v>3600</v>
      </c>
      <c r="B3599">
        <v>12.3319624945</v>
      </c>
      <c r="C3599">
        <v>7.2677209735</v>
      </c>
    </row>
    <row r="3600" spans="1:3">
      <c r="A3600" t="s">
        <v>3601</v>
      </c>
      <c r="B3600">
        <v>1.778020347</v>
      </c>
      <c r="C3600">
        <v>0</v>
      </c>
    </row>
    <row r="3601" spans="1:3">
      <c r="A3601" t="s">
        <v>3602</v>
      </c>
      <c r="B3601">
        <v>52.973265445</v>
      </c>
      <c r="C3601">
        <v>14.64192985</v>
      </c>
    </row>
    <row r="3602" spans="1:3">
      <c r="A3602" t="s">
        <v>3603</v>
      </c>
      <c r="B3602">
        <v>1.822346288</v>
      </c>
      <c r="C3602">
        <v>2.4787363895</v>
      </c>
    </row>
    <row r="3603" spans="1:3">
      <c r="A3603" t="s">
        <v>3604</v>
      </c>
      <c r="B3603">
        <v>12.2478816805</v>
      </c>
      <c r="C3603">
        <v>37.366874525</v>
      </c>
    </row>
    <row r="3604" spans="1:3">
      <c r="A3604" t="s">
        <v>3605</v>
      </c>
      <c r="B3604">
        <v>0.442357719</v>
      </c>
      <c r="C3604">
        <v>0</v>
      </c>
    </row>
    <row r="3605" spans="1:3">
      <c r="A3605" t="s">
        <v>3606</v>
      </c>
      <c r="B3605">
        <v>0</v>
      </c>
      <c r="C3605">
        <v>17.06835913</v>
      </c>
    </row>
    <row r="3606" spans="1:3">
      <c r="A3606" t="s">
        <v>3607</v>
      </c>
      <c r="B3606">
        <v>9.76650787</v>
      </c>
      <c r="C3606">
        <v>17.399750235</v>
      </c>
    </row>
    <row r="3607" spans="1:3">
      <c r="A3607" t="s">
        <v>3608</v>
      </c>
      <c r="B3607">
        <v>0.6702667685</v>
      </c>
      <c r="C3607">
        <v>8.97437647</v>
      </c>
    </row>
    <row r="3608" spans="1:3">
      <c r="A3608" t="s">
        <v>3609</v>
      </c>
      <c r="B3608">
        <v>12.969635312</v>
      </c>
      <c r="C3608">
        <v>3.492643783</v>
      </c>
    </row>
    <row r="3609" spans="1:3">
      <c r="A3609" t="s">
        <v>3610</v>
      </c>
      <c r="B3609">
        <v>0.2153493815</v>
      </c>
      <c r="C3609">
        <v>0</v>
      </c>
    </row>
    <row r="3610" spans="1:3">
      <c r="A3610" t="s">
        <v>3611</v>
      </c>
      <c r="B3610">
        <v>0.429022893</v>
      </c>
      <c r="C3610">
        <v>0</v>
      </c>
    </row>
    <row r="3611" spans="1:3">
      <c r="A3611" t="s">
        <v>3612</v>
      </c>
      <c r="B3611">
        <v>27.526488495</v>
      </c>
      <c r="C3611">
        <v>38.80658589</v>
      </c>
    </row>
    <row r="3612" spans="1:3">
      <c r="A3612" t="s">
        <v>3613</v>
      </c>
      <c r="B3612">
        <v>4.801320227</v>
      </c>
      <c r="C3612">
        <v>6.300192055</v>
      </c>
    </row>
    <row r="3613" spans="1:3">
      <c r="A3613" t="s">
        <v>3614</v>
      </c>
      <c r="B3613">
        <v>5.6175037795</v>
      </c>
      <c r="C3613">
        <v>3.94750728</v>
      </c>
    </row>
    <row r="3614" spans="1:3">
      <c r="A3614" t="s">
        <v>3615</v>
      </c>
      <c r="B3614">
        <v>1.5711169405</v>
      </c>
      <c r="C3614">
        <v>0</v>
      </c>
    </row>
    <row r="3615" spans="1:3">
      <c r="A3615" t="s">
        <v>3616</v>
      </c>
      <c r="B3615">
        <v>17.074293572</v>
      </c>
      <c r="C3615">
        <v>15.080971445</v>
      </c>
    </row>
    <row r="3616" spans="1:3">
      <c r="A3616" t="s">
        <v>3617</v>
      </c>
      <c r="B3616">
        <v>0.8629264095</v>
      </c>
      <c r="C3616">
        <v>0</v>
      </c>
    </row>
    <row r="3617" spans="1:3">
      <c r="A3617" t="s">
        <v>3618</v>
      </c>
      <c r="B3617">
        <v>4.1205661735</v>
      </c>
      <c r="C3617">
        <v>3.6433483725</v>
      </c>
    </row>
    <row r="3618" spans="1:3">
      <c r="A3618" t="s">
        <v>3619</v>
      </c>
      <c r="B3618">
        <v>11.735799168</v>
      </c>
      <c r="C3618">
        <v>6.552199735</v>
      </c>
    </row>
    <row r="3619" spans="1:3">
      <c r="A3619" t="s">
        <v>3620</v>
      </c>
      <c r="B3619">
        <v>1.363295998</v>
      </c>
      <c r="C3619">
        <v>0</v>
      </c>
    </row>
    <row r="3620" spans="1:3">
      <c r="A3620" t="s">
        <v>3621</v>
      </c>
      <c r="B3620">
        <v>4.515707744</v>
      </c>
      <c r="C3620">
        <v>24.338027125</v>
      </c>
    </row>
    <row r="3621" spans="1:3">
      <c r="A3621" t="s">
        <v>3622</v>
      </c>
      <c r="B3621">
        <v>10.9565944</v>
      </c>
      <c r="C3621">
        <v>17.092793614</v>
      </c>
    </row>
    <row r="3622" spans="1:3">
      <c r="A3622" t="s">
        <v>3623</v>
      </c>
      <c r="B3622">
        <v>12.19875616</v>
      </c>
      <c r="C3622">
        <v>1.7341951505</v>
      </c>
    </row>
    <row r="3623" spans="1:3">
      <c r="A3623" t="s">
        <v>3624</v>
      </c>
      <c r="B3623">
        <v>0.253651102</v>
      </c>
      <c r="C3623">
        <v>0</v>
      </c>
    </row>
    <row r="3624" spans="1:3">
      <c r="A3624" t="s">
        <v>3625</v>
      </c>
      <c r="B3624">
        <v>32.60817422</v>
      </c>
      <c r="C3624">
        <v>19.0061332305</v>
      </c>
    </row>
    <row r="3625" spans="1:3">
      <c r="A3625" t="s">
        <v>3626</v>
      </c>
      <c r="B3625">
        <v>0</v>
      </c>
      <c r="C3625">
        <v>1.5109424415</v>
      </c>
    </row>
    <row r="3626" spans="1:3">
      <c r="A3626" t="s">
        <v>3627</v>
      </c>
      <c r="B3626">
        <v>15.310994377</v>
      </c>
      <c r="C3626">
        <v>12.688416255</v>
      </c>
    </row>
    <row r="3627" spans="1:3">
      <c r="A3627" t="s">
        <v>3628</v>
      </c>
      <c r="B3627">
        <v>25.50534931</v>
      </c>
      <c r="C3627">
        <v>13.750848025</v>
      </c>
    </row>
    <row r="3628" spans="1:3">
      <c r="A3628" t="s">
        <v>3629</v>
      </c>
      <c r="B3628">
        <v>23.535409325</v>
      </c>
      <c r="C3628">
        <v>3.6838299315</v>
      </c>
    </row>
    <row r="3629" spans="1:3">
      <c r="A3629" t="s">
        <v>3630</v>
      </c>
      <c r="B3629">
        <v>1.2374060525</v>
      </c>
      <c r="C3629">
        <v>4.44094569</v>
      </c>
    </row>
    <row r="3630" spans="1:3">
      <c r="A3630" t="s">
        <v>3631</v>
      </c>
      <c r="B3630">
        <v>0.2049004375</v>
      </c>
      <c r="C3630">
        <v>0</v>
      </c>
    </row>
    <row r="3631" spans="1:3">
      <c r="A3631" t="s">
        <v>3632</v>
      </c>
      <c r="B3631">
        <v>0</v>
      </c>
      <c r="C3631">
        <v>2.703052697</v>
      </c>
    </row>
    <row r="3632" spans="1:3">
      <c r="A3632" t="s">
        <v>3633</v>
      </c>
      <c r="B3632">
        <v>0</v>
      </c>
      <c r="C3632">
        <v>2.6395982415</v>
      </c>
    </row>
    <row r="3633" spans="1:3">
      <c r="A3633" t="s">
        <v>3634</v>
      </c>
      <c r="B3633">
        <v>12.50366377</v>
      </c>
      <c r="C3633">
        <v>15.279076473</v>
      </c>
    </row>
    <row r="3634" spans="1:3">
      <c r="A3634" t="s">
        <v>3635</v>
      </c>
      <c r="B3634">
        <v>0.5568630475</v>
      </c>
      <c r="C3634">
        <v>0</v>
      </c>
    </row>
    <row r="3635" spans="1:3">
      <c r="A3635" t="s">
        <v>3636</v>
      </c>
      <c r="B3635">
        <v>3.8604602525</v>
      </c>
      <c r="C3635">
        <v>4.324078698</v>
      </c>
    </row>
    <row r="3636" spans="1:3">
      <c r="A3636" t="s">
        <v>3637</v>
      </c>
      <c r="B3636">
        <v>23.44911051</v>
      </c>
      <c r="C3636">
        <v>14.2439946775</v>
      </c>
    </row>
    <row r="3637" spans="1:3">
      <c r="A3637" t="s">
        <v>3638</v>
      </c>
      <c r="B3637">
        <v>2.379225676</v>
      </c>
      <c r="C3637">
        <v>6.8346524505</v>
      </c>
    </row>
    <row r="3638" spans="1:3">
      <c r="A3638" t="s">
        <v>3639</v>
      </c>
      <c r="B3638">
        <v>396.87984885</v>
      </c>
      <c r="C3638">
        <v>57.558671995</v>
      </c>
    </row>
    <row r="3639" spans="1:3">
      <c r="A3639" t="s">
        <v>3640</v>
      </c>
      <c r="B3639">
        <v>8.307185226</v>
      </c>
      <c r="C3639">
        <v>22.7323712665</v>
      </c>
    </row>
    <row r="3640" spans="1:3">
      <c r="A3640" t="s">
        <v>3641</v>
      </c>
      <c r="B3640">
        <v>0</v>
      </c>
      <c r="C3640">
        <v>1.97375364</v>
      </c>
    </row>
    <row r="3641" spans="1:3">
      <c r="A3641" t="s">
        <v>3642</v>
      </c>
      <c r="B3641">
        <v>0.181143517</v>
      </c>
      <c r="C3641">
        <v>0.8101137165</v>
      </c>
    </row>
    <row r="3642" spans="1:3">
      <c r="A3642" t="s">
        <v>3643</v>
      </c>
      <c r="B3642">
        <v>0</v>
      </c>
      <c r="C3642">
        <v>4.3527149805</v>
      </c>
    </row>
    <row r="3643" spans="1:3">
      <c r="A3643" t="s">
        <v>3644</v>
      </c>
      <c r="B3643">
        <v>0.096128059</v>
      </c>
      <c r="C3643">
        <v>0.5730252505</v>
      </c>
    </row>
    <row r="3644" spans="1:3">
      <c r="A3644" t="s">
        <v>3645</v>
      </c>
      <c r="B3644">
        <v>1.2327520135</v>
      </c>
      <c r="C3644">
        <v>0</v>
      </c>
    </row>
    <row r="3645" spans="1:3">
      <c r="A3645" t="s">
        <v>3646</v>
      </c>
      <c r="B3645">
        <v>0.1180501965</v>
      </c>
      <c r="C3645">
        <v>0</v>
      </c>
    </row>
    <row r="3646" spans="1:3">
      <c r="A3646" t="s">
        <v>3647</v>
      </c>
      <c r="B3646">
        <v>0.210016921</v>
      </c>
      <c r="C3646">
        <v>0</v>
      </c>
    </row>
    <row r="3647" spans="1:3">
      <c r="A3647" t="s">
        <v>3648</v>
      </c>
      <c r="B3647">
        <v>113.826773665</v>
      </c>
      <c r="C3647">
        <v>109.833132095</v>
      </c>
    </row>
    <row r="3648" spans="1:3">
      <c r="A3648" t="s">
        <v>3649</v>
      </c>
      <c r="B3648">
        <v>2.4463870465</v>
      </c>
      <c r="C3648">
        <v>0</v>
      </c>
    </row>
    <row r="3649" spans="1:3">
      <c r="A3649" t="s">
        <v>3650</v>
      </c>
      <c r="B3649">
        <v>94.17777151</v>
      </c>
      <c r="C3649">
        <v>79.86531679</v>
      </c>
    </row>
    <row r="3650" spans="1:3">
      <c r="A3650" t="s">
        <v>3651</v>
      </c>
      <c r="B3650">
        <v>2.5420385785</v>
      </c>
      <c r="C3650">
        <v>1.891512626</v>
      </c>
    </row>
    <row r="3651" spans="1:3">
      <c r="A3651" t="s">
        <v>3652</v>
      </c>
      <c r="B3651">
        <v>9.827702719</v>
      </c>
      <c r="C3651">
        <v>0</v>
      </c>
    </row>
    <row r="3652" spans="1:3">
      <c r="A3652" t="s">
        <v>3653</v>
      </c>
      <c r="B3652">
        <v>32.14278233</v>
      </c>
      <c r="C3652">
        <v>45.25913791</v>
      </c>
    </row>
    <row r="3653" spans="1:3">
      <c r="A3653" t="s">
        <v>3654</v>
      </c>
      <c r="B3653">
        <v>4.328144381</v>
      </c>
      <c r="C3653">
        <v>10.063890997</v>
      </c>
    </row>
    <row r="3654" spans="1:3">
      <c r="A3654" t="s">
        <v>3655</v>
      </c>
      <c r="B3654">
        <v>0.6732944695</v>
      </c>
      <c r="C3654">
        <v>0</v>
      </c>
    </row>
    <row r="3655" spans="1:3">
      <c r="A3655" t="s">
        <v>3656</v>
      </c>
      <c r="B3655">
        <v>0.1132567075</v>
      </c>
      <c r="C3655">
        <v>0</v>
      </c>
    </row>
    <row r="3656" spans="1:3">
      <c r="A3656" t="s">
        <v>3657</v>
      </c>
      <c r="B3656">
        <v>12.537263555</v>
      </c>
      <c r="C3656">
        <v>0</v>
      </c>
    </row>
    <row r="3657" spans="1:3">
      <c r="A3657" t="s">
        <v>3658</v>
      </c>
      <c r="B3657">
        <v>3.1845491305</v>
      </c>
      <c r="C3657">
        <v>3.3533671535</v>
      </c>
    </row>
    <row r="3658" spans="1:3">
      <c r="A3658" t="s">
        <v>3659</v>
      </c>
      <c r="B3658">
        <v>113.37578205</v>
      </c>
      <c r="C3658">
        <v>159.28111775</v>
      </c>
    </row>
    <row r="3659" spans="1:3">
      <c r="A3659" t="s">
        <v>3660</v>
      </c>
      <c r="B3659">
        <v>46.39814235</v>
      </c>
      <c r="C3659">
        <v>17.90780768</v>
      </c>
    </row>
    <row r="3660" spans="1:3">
      <c r="A3660" t="s">
        <v>3661</v>
      </c>
      <c r="B3660">
        <v>61.32006818</v>
      </c>
      <c r="C3660">
        <v>13.963689718</v>
      </c>
    </row>
    <row r="3661" spans="1:3">
      <c r="A3661" t="s">
        <v>3662</v>
      </c>
      <c r="B3661">
        <v>1.5103956635</v>
      </c>
      <c r="C3661">
        <v>0</v>
      </c>
    </row>
    <row r="3662" spans="1:3">
      <c r="A3662" t="s">
        <v>3663</v>
      </c>
      <c r="B3662">
        <v>58.53411608</v>
      </c>
      <c r="C3662">
        <v>22.782080435</v>
      </c>
    </row>
    <row r="3663" spans="1:3">
      <c r="A3663" t="s">
        <v>3664</v>
      </c>
      <c r="B3663">
        <v>0.1297163335</v>
      </c>
      <c r="C3663">
        <v>0</v>
      </c>
    </row>
    <row r="3664" spans="1:3">
      <c r="A3664" t="s">
        <v>3665</v>
      </c>
      <c r="B3664">
        <v>71.21750204</v>
      </c>
      <c r="C3664">
        <v>47.31039683</v>
      </c>
    </row>
    <row r="3665" spans="1:3">
      <c r="A3665" t="s">
        <v>3666</v>
      </c>
      <c r="B3665">
        <v>1.3176220985</v>
      </c>
      <c r="C3665">
        <v>0</v>
      </c>
    </row>
    <row r="3666" spans="1:3">
      <c r="A3666" t="s">
        <v>3667</v>
      </c>
      <c r="B3666">
        <v>49.88825189</v>
      </c>
      <c r="C3666">
        <v>20.49779797</v>
      </c>
    </row>
    <row r="3667" spans="1:3">
      <c r="A3667" t="s">
        <v>3668</v>
      </c>
      <c r="B3667">
        <v>2.507792999</v>
      </c>
      <c r="C3667">
        <v>1.2148982665</v>
      </c>
    </row>
    <row r="3668" spans="1:3">
      <c r="A3668" t="s">
        <v>3669</v>
      </c>
      <c r="B3668">
        <v>11.47980958</v>
      </c>
      <c r="C3668">
        <v>9.52448394</v>
      </c>
    </row>
    <row r="3669" spans="1:3">
      <c r="A3669" t="s">
        <v>3670</v>
      </c>
      <c r="B3669">
        <v>0.2472172275</v>
      </c>
      <c r="C3669">
        <v>0</v>
      </c>
    </row>
    <row r="3670" spans="1:3">
      <c r="A3670" t="s">
        <v>3671</v>
      </c>
      <c r="B3670">
        <v>0.635612657</v>
      </c>
      <c r="C3670">
        <v>0.669307497</v>
      </c>
    </row>
    <row r="3671" spans="1:3">
      <c r="A3671" t="s">
        <v>3672</v>
      </c>
      <c r="B3671">
        <v>0.44504519</v>
      </c>
      <c r="C3671">
        <v>0</v>
      </c>
    </row>
    <row r="3672" spans="1:3">
      <c r="A3672" t="s">
        <v>3673</v>
      </c>
      <c r="B3672">
        <v>0.8990063755</v>
      </c>
      <c r="C3672">
        <v>0</v>
      </c>
    </row>
    <row r="3673" spans="1:3">
      <c r="A3673" t="s">
        <v>3674</v>
      </c>
      <c r="B3673">
        <v>0.49098149</v>
      </c>
      <c r="C3673">
        <v>0</v>
      </c>
    </row>
    <row r="3674" spans="1:3">
      <c r="A3674" t="s">
        <v>3675</v>
      </c>
      <c r="B3674">
        <v>4.368495635</v>
      </c>
      <c r="C3674">
        <v>0</v>
      </c>
    </row>
    <row r="3675" spans="1:3">
      <c r="A3675" t="s">
        <v>3676</v>
      </c>
      <c r="B3675">
        <v>75.25347226</v>
      </c>
      <c r="C3675">
        <v>60.849463715</v>
      </c>
    </row>
    <row r="3676" spans="1:3">
      <c r="A3676" t="s">
        <v>3677</v>
      </c>
      <c r="B3676">
        <v>6.422381172</v>
      </c>
      <c r="C3676">
        <v>4.159873178</v>
      </c>
    </row>
    <row r="3677" spans="1:3">
      <c r="A3677" t="s">
        <v>3678</v>
      </c>
      <c r="B3677">
        <v>19.977990815</v>
      </c>
      <c r="C3677">
        <v>34.088017705</v>
      </c>
    </row>
    <row r="3678" spans="1:3">
      <c r="A3678" t="s">
        <v>3679</v>
      </c>
      <c r="B3678">
        <v>0.290920537</v>
      </c>
      <c r="C3678">
        <v>0</v>
      </c>
    </row>
    <row r="3679" spans="1:3">
      <c r="A3679" t="s">
        <v>3680</v>
      </c>
      <c r="B3679">
        <v>0</v>
      </c>
      <c r="C3679">
        <v>4.6272597015</v>
      </c>
    </row>
    <row r="3680" spans="1:3">
      <c r="A3680" t="s">
        <v>3681</v>
      </c>
      <c r="B3680">
        <v>4.12107888</v>
      </c>
      <c r="C3680">
        <v>5.97816681</v>
      </c>
    </row>
    <row r="3681" spans="1:3">
      <c r="A3681" t="s">
        <v>3682</v>
      </c>
      <c r="B3681">
        <v>0.9588071215</v>
      </c>
      <c r="C3681">
        <v>2.147908373</v>
      </c>
    </row>
    <row r="3682" spans="1:3">
      <c r="A3682" t="s">
        <v>3683</v>
      </c>
      <c r="B3682">
        <v>35.134964115</v>
      </c>
      <c r="C3682">
        <v>108.791259315</v>
      </c>
    </row>
    <row r="3683" spans="1:3">
      <c r="A3683" t="s">
        <v>3684</v>
      </c>
      <c r="B3683">
        <v>6.7377130685</v>
      </c>
      <c r="C3683">
        <v>0</v>
      </c>
    </row>
    <row r="3684" spans="1:3">
      <c r="A3684" t="s">
        <v>3685</v>
      </c>
      <c r="B3684">
        <v>1.0916721135</v>
      </c>
      <c r="C3684">
        <v>0</v>
      </c>
    </row>
    <row r="3685" spans="1:3">
      <c r="A3685" t="s">
        <v>3686</v>
      </c>
      <c r="B3685">
        <v>0.2211788595</v>
      </c>
      <c r="C3685">
        <v>0</v>
      </c>
    </row>
    <row r="3686" spans="1:3">
      <c r="A3686" t="s">
        <v>3687</v>
      </c>
      <c r="B3686">
        <v>0</v>
      </c>
      <c r="C3686">
        <v>1.4382056065</v>
      </c>
    </row>
    <row r="3687" spans="1:3">
      <c r="A3687" t="s">
        <v>3688</v>
      </c>
      <c r="B3687">
        <v>501.18424575</v>
      </c>
      <c r="C3687">
        <v>251.6164927</v>
      </c>
    </row>
    <row r="3688" spans="1:3">
      <c r="A3688" t="s">
        <v>3689</v>
      </c>
      <c r="B3688">
        <v>0.1937765965</v>
      </c>
      <c r="C3688">
        <v>4.033936549</v>
      </c>
    </row>
    <row r="3689" spans="1:3">
      <c r="A3689" t="s">
        <v>3690</v>
      </c>
      <c r="B3689">
        <v>0.208035629</v>
      </c>
      <c r="C3689">
        <v>0</v>
      </c>
    </row>
    <row r="3690" spans="1:3">
      <c r="A3690" t="s">
        <v>3691</v>
      </c>
      <c r="B3690">
        <v>0.5339244775</v>
      </c>
      <c r="C3690">
        <v>1.916209802</v>
      </c>
    </row>
    <row r="3691" spans="1:3">
      <c r="A3691" t="s">
        <v>3692</v>
      </c>
      <c r="B3691">
        <v>0.356295906</v>
      </c>
      <c r="C3691">
        <v>1.593433788</v>
      </c>
    </row>
    <row r="3692" spans="1:3">
      <c r="A3692" t="s">
        <v>3693</v>
      </c>
      <c r="B3692">
        <v>17.38251037</v>
      </c>
      <c r="C3692">
        <v>52.172386655</v>
      </c>
    </row>
    <row r="3693" spans="1:3">
      <c r="A3693" t="s">
        <v>3694</v>
      </c>
      <c r="B3693">
        <v>0.756867078</v>
      </c>
      <c r="C3693">
        <v>14.013209925</v>
      </c>
    </row>
    <row r="3694" spans="1:3">
      <c r="A3694" t="s">
        <v>3695</v>
      </c>
      <c r="B3694">
        <v>11.002285702</v>
      </c>
      <c r="C3694">
        <v>15.51979508</v>
      </c>
    </row>
    <row r="3695" spans="1:3">
      <c r="A3695" t="s">
        <v>3696</v>
      </c>
      <c r="B3695">
        <v>0</v>
      </c>
      <c r="C3695">
        <v>7.80023778</v>
      </c>
    </row>
    <row r="3696" spans="1:3">
      <c r="A3696" t="s">
        <v>3697</v>
      </c>
      <c r="B3696">
        <v>28.89838419</v>
      </c>
      <c r="C3696">
        <v>23.97200101</v>
      </c>
    </row>
    <row r="3697" spans="1:3">
      <c r="A3697" t="s">
        <v>3698</v>
      </c>
      <c r="B3697">
        <v>9.784001625</v>
      </c>
      <c r="C3697">
        <v>2.673615152</v>
      </c>
    </row>
    <row r="3698" spans="1:3">
      <c r="A3698" t="s">
        <v>3699</v>
      </c>
      <c r="B3698">
        <v>0.5262531485</v>
      </c>
      <c r="C3698">
        <v>0</v>
      </c>
    </row>
    <row r="3699" spans="1:3">
      <c r="A3699" t="s">
        <v>3700</v>
      </c>
      <c r="B3699">
        <v>0.115818155</v>
      </c>
      <c r="C3699">
        <v>0</v>
      </c>
    </row>
    <row r="3700" spans="1:3">
      <c r="A3700" t="s">
        <v>3701</v>
      </c>
      <c r="B3700">
        <v>4.3044758645</v>
      </c>
      <c r="C3700">
        <v>2.4263318145</v>
      </c>
    </row>
    <row r="3701" spans="1:3">
      <c r="A3701" t="s">
        <v>3702</v>
      </c>
      <c r="B3701">
        <v>6.9402223905</v>
      </c>
      <c r="C3701">
        <v>1.161236682</v>
      </c>
    </row>
    <row r="3702" spans="1:3">
      <c r="A3702" t="s">
        <v>3703</v>
      </c>
      <c r="B3702">
        <v>1.3127420165</v>
      </c>
      <c r="C3702">
        <v>0.811432052</v>
      </c>
    </row>
    <row r="3703" spans="1:3">
      <c r="A3703" t="s">
        <v>3704</v>
      </c>
      <c r="B3703">
        <v>18.91145122</v>
      </c>
      <c r="C3703">
        <v>0</v>
      </c>
    </row>
    <row r="3704" spans="1:3">
      <c r="A3704" t="s">
        <v>3705</v>
      </c>
      <c r="B3704">
        <v>35.091553545</v>
      </c>
      <c r="C3704">
        <v>18.200554825</v>
      </c>
    </row>
    <row r="3705" spans="1:3">
      <c r="A3705" t="s">
        <v>3706</v>
      </c>
      <c r="B3705">
        <v>36.039221985</v>
      </c>
      <c r="C3705">
        <v>26.56246633</v>
      </c>
    </row>
    <row r="3706" spans="1:3">
      <c r="A3706" t="s">
        <v>3707</v>
      </c>
      <c r="B3706">
        <v>1.133969633</v>
      </c>
      <c r="C3706">
        <v>0</v>
      </c>
    </row>
    <row r="3707" spans="1:3">
      <c r="A3707" t="s">
        <v>3708</v>
      </c>
      <c r="B3707">
        <v>0.243935583</v>
      </c>
      <c r="C3707">
        <v>0</v>
      </c>
    </row>
    <row r="3708" spans="1:3">
      <c r="A3708" t="s">
        <v>3709</v>
      </c>
      <c r="B3708">
        <v>29.400448845</v>
      </c>
      <c r="C3708">
        <v>6.507524375</v>
      </c>
    </row>
    <row r="3709" spans="1:3">
      <c r="A3709" t="s">
        <v>3710</v>
      </c>
      <c r="B3709">
        <v>1.708982308</v>
      </c>
      <c r="C3709">
        <v>4.2436526795</v>
      </c>
    </row>
    <row r="3710" spans="1:3">
      <c r="A3710" t="s">
        <v>3711</v>
      </c>
      <c r="B3710">
        <v>5.110420419</v>
      </c>
      <c r="C3710">
        <v>10.0787536035</v>
      </c>
    </row>
    <row r="3711" spans="1:3">
      <c r="A3711" t="s">
        <v>3712</v>
      </c>
      <c r="B3711">
        <v>0</v>
      </c>
      <c r="C3711">
        <v>4.532827325</v>
      </c>
    </row>
    <row r="3712" spans="1:3">
      <c r="A3712" t="s">
        <v>3713</v>
      </c>
      <c r="B3712">
        <v>0</v>
      </c>
      <c r="C3712">
        <v>49.40735499</v>
      </c>
    </row>
    <row r="3713" spans="1:3">
      <c r="A3713" t="s">
        <v>3714</v>
      </c>
      <c r="B3713">
        <v>138.1273982</v>
      </c>
      <c r="C3713">
        <v>375.593551</v>
      </c>
    </row>
    <row r="3714" spans="1:3">
      <c r="A3714" t="s">
        <v>3715</v>
      </c>
      <c r="B3714">
        <v>1.2073867455</v>
      </c>
      <c r="C3714">
        <v>12.8161928565</v>
      </c>
    </row>
    <row r="3715" spans="1:3">
      <c r="A3715" t="s">
        <v>3716</v>
      </c>
      <c r="B3715">
        <v>2.546977493</v>
      </c>
      <c r="C3715">
        <v>33.53569355</v>
      </c>
    </row>
    <row r="3716" spans="1:3">
      <c r="A3716" t="s">
        <v>3717</v>
      </c>
      <c r="B3716">
        <v>0</v>
      </c>
      <c r="C3716">
        <v>4.213204885</v>
      </c>
    </row>
    <row r="3717" spans="1:3">
      <c r="A3717" t="s">
        <v>3718</v>
      </c>
      <c r="B3717">
        <v>14.45883388</v>
      </c>
      <c r="C3717">
        <v>12.1916850945</v>
      </c>
    </row>
    <row r="3718" spans="1:3">
      <c r="A3718" t="s">
        <v>3719</v>
      </c>
      <c r="B3718">
        <v>0.8820710675</v>
      </c>
      <c r="C3718">
        <v>0</v>
      </c>
    </row>
    <row r="3719" spans="1:3">
      <c r="A3719" t="s">
        <v>3720</v>
      </c>
      <c r="B3719">
        <v>3.6543947755</v>
      </c>
      <c r="C3719">
        <v>1.3924999195</v>
      </c>
    </row>
    <row r="3720" spans="1:3">
      <c r="A3720" t="s">
        <v>3721</v>
      </c>
      <c r="B3720">
        <v>0.16049328</v>
      </c>
      <c r="C3720">
        <v>0</v>
      </c>
    </row>
    <row r="3721" spans="1:3">
      <c r="A3721" t="s">
        <v>3722</v>
      </c>
      <c r="B3721">
        <v>0</v>
      </c>
      <c r="C3721">
        <v>0.4933885345</v>
      </c>
    </row>
    <row r="3722" spans="1:3">
      <c r="A3722" t="s">
        <v>3723</v>
      </c>
      <c r="B3722">
        <v>2.1340429055</v>
      </c>
      <c r="C3722">
        <v>0</v>
      </c>
    </row>
    <row r="3723" spans="1:3">
      <c r="A3723" t="s">
        <v>3724</v>
      </c>
      <c r="B3723">
        <v>2.154542303</v>
      </c>
      <c r="C3723">
        <v>3.2118626165</v>
      </c>
    </row>
    <row r="3724" spans="1:3">
      <c r="A3724" t="s">
        <v>3725</v>
      </c>
      <c r="B3724">
        <v>4.6061928065</v>
      </c>
      <c r="C3724">
        <v>0</v>
      </c>
    </row>
    <row r="3725" spans="1:3">
      <c r="A3725" t="s">
        <v>3726</v>
      </c>
      <c r="B3725">
        <v>3.603661094</v>
      </c>
      <c r="C3725">
        <v>2.0475388225</v>
      </c>
    </row>
    <row r="3726" spans="1:3">
      <c r="A3726" t="s">
        <v>3727</v>
      </c>
      <c r="B3726">
        <v>4.7940966915</v>
      </c>
      <c r="C3726">
        <v>1.457339162</v>
      </c>
    </row>
    <row r="3727" spans="1:3">
      <c r="A3727" t="s">
        <v>3728</v>
      </c>
      <c r="B3727">
        <v>0.3500282015</v>
      </c>
      <c r="C3727">
        <v>0</v>
      </c>
    </row>
    <row r="3728" spans="1:3">
      <c r="A3728" t="s">
        <v>3729</v>
      </c>
      <c r="B3728">
        <v>16.596400995</v>
      </c>
      <c r="C3728">
        <v>203.7707765</v>
      </c>
    </row>
    <row r="3729" spans="1:3">
      <c r="A3729" t="s">
        <v>3730</v>
      </c>
      <c r="B3729">
        <v>0.3638907045</v>
      </c>
      <c r="C3729">
        <v>0</v>
      </c>
    </row>
    <row r="3730" spans="1:3">
      <c r="A3730" t="s">
        <v>3731</v>
      </c>
      <c r="B3730">
        <v>0.353393857</v>
      </c>
      <c r="C3730">
        <v>0</v>
      </c>
    </row>
    <row r="3731" spans="1:3">
      <c r="A3731" t="s">
        <v>3732</v>
      </c>
      <c r="B3731">
        <v>49.43277205</v>
      </c>
      <c r="C3731">
        <v>44.232577555</v>
      </c>
    </row>
    <row r="3732" spans="1:3">
      <c r="A3732" t="s">
        <v>3733</v>
      </c>
      <c r="B3732">
        <v>2.5522889685</v>
      </c>
      <c r="C3732">
        <v>0</v>
      </c>
    </row>
    <row r="3733" spans="1:3">
      <c r="A3733" t="s">
        <v>3734</v>
      </c>
      <c r="B3733">
        <v>1.507075502</v>
      </c>
      <c r="C3733">
        <v>2.4018327485</v>
      </c>
    </row>
    <row r="3734" spans="1:3">
      <c r="A3734" t="s">
        <v>3735</v>
      </c>
      <c r="B3734">
        <v>92.99755023</v>
      </c>
      <c r="C3734">
        <v>36.34098629</v>
      </c>
    </row>
    <row r="3735" spans="1:3">
      <c r="A3735" t="s">
        <v>3736</v>
      </c>
      <c r="B3735">
        <v>1.0916721135</v>
      </c>
      <c r="C3735">
        <v>0</v>
      </c>
    </row>
    <row r="3736" spans="1:3">
      <c r="A3736" t="s">
        <v>3737</v>
      </c>
      <c r="B3736">
        <v>6.6260662</v>
      </c>
      <c r="C3736">
        <v>6.21560101</v>
      </c>
    </row>
    <row r="3737" spans="1:3">
      <c r="A3737" t="s">
        <v>3738</v>
      </c>
      <c r="B3737">
        <v>0.3478198215</v>
      </c>
      <c r="C3737">
        <v>0</v>
      </c>
    </row>
    <row r="3738" spans="1:3">
      <c r="A3738" t="s">
        <v>3739</v>
      </c>
      <c r="B3738">
        <v>7.685985078</v>
      </c>
      <c r="C3738">
        <v>0</v>
      </c>
    </row>
    <row r="3739" spans="1:3">
      <c r="A3739" t="s">
        <v>3740</v>
      </c>
      <c r="B3739">
        <v>1.0228096795</v>
      </c>
      <c r="C3739">
        <v>0</v>
      </c>
    </row>
    <row r="3740" spans="1:3">
      <c r="A3740" t="s">
        <v>3741</v>
      </c>
      <c r="B3740">
        <v>258.90816685</v>
      </c>
      <c r="C3740">
        <v>240.22524465</v>
      </c>
    </row>
    <row r="3741" spans="1:3">
      <c r="A3741" t="s">
        <v>3742</v>
      </c>
      <c r="B3741">
        <v>13.118925995</v>
      </c>
      <c r="C3741">
        <v>13.197991205</v>
      </c>
    </row>
    <row r="3742" spans="1:3">
      <c r="A3742" t="s">
        <v>3743</v>
      </c>
      <c r="B3742">
        <v>0.8457057215</v>
      </c>
      <c r="C3742">
        <v>5.186620096</v>
      </c>
    </row>
    <row r="3743" spans="1:3">
      <c r="A3743" t="s">
        <v>3744</v>
      </c>
      <c r="B3743">
        <v>0.810727084</v>
      </c>
      <c r="C3743">
        <v>0</v>
      </c>
    </row>
    <row r="3744" spans="1:3">
      <c r="A3744" t="s">
        <v>3745</v>
      </c>
      <c r="B3744">
        <v>43.38863836</v>
      </c>
      <c r="C3744">
        <v>32.38716476</v>
      </c>
    </row>
    <row r="3745" spans="1:3">
      <c r="A3745" t="s">
        <v>3746</v>
      </c>
      <c r="B3745">
        <v>7.7965022625</v>
      </c>
      <c r="C3745">
        <v>3.134362907</v>
      </c>
    </row>
    <row r="3746" spans="1:3">
      <c r="A3746" t="s">
        <v>3747</v>
      </c>
      <c r="B3746">
        <v>5.7314232155</v>
      </c>
      <c r="C3746">
        <v>0</v>
      </c>
    </row>
    <row r="3747" spans="1:3">
      <c r="A3747" t="s">
        <v>3748</v>
      </c>
      <c r="B3747">
        <v>0.132707316</v>
      </c>
      <c r="C3747">
        <v>0</v>
      </c>
    </row>
    <row r="3748" spans="1:3">
      <c r="A3748" t="s">
        <v>3749</v>
      </c>
      <c r="B3748">
        <v>0.574265018</v>
      </c>
      <c r="C3748">
        <v>0</v>
      </c>
    </row>
    <row r="3749" spans="1:3">
      <c r="A3749" t="s">
        <v>3750</v>
      </c>
      <c r="B3749">
        <v>2.1230327535</v>
      </c>
      <c r="C3749">
        <v>12.8285538295</v>
      </c>
    </row>
    <row r="3750" spans="1:3">
      <c r="A3750" t="s">
        <v>3751</v>
      </c>
      <c r="B3750">
        <v>0</v>
      </c>
      <c r="C3750">
        <v>91.62433386</v>
      </c>
    </row>
    <row r="3751" spans="1:3">
      <c r="A3751" t="s">
        <v>3752</v>
      </c>
      <c r="B3751">
        <v>2.5943266695</v>
      </c>
      <c r="C3751">
        <v>0</v>
      </c>
    </row>
    <row r="3752" spans="1:3">
      <c r="A3752" t="s">
        <v>3753</v>
      </c>
      <c r="B3752">
        <v>1.0216953205</v>
      </c>
      <c r="C3752">
        <v>0</v>
      </c>
    </row>
    <row r="3753" spans="1:3">
      <c r="A3753" t="s">
        <v>3754</v>
      </c>
      <c r="B3753">
        <v>0.1470118445</v>
      </c>
      <c r="C3753">
        <v>0.876346616</v>
      </c>
    </row>
    <row r="3754" spans="1:3">
      <c r="A3754" t="s">
        <v>3755</v>
      </c>
      <c r="B3754">
        <v>24.09274146</v>
      </c>
      <c r="C3754">
        <v>14.070943185</v>
      </c>
    </row>
    <row r="3755" spans="1:3">
      <c r="A3755" t="s">
        <v>3756</v>
      </c>
      <c r="B3755">
        <v>43.20564943</v>
      </c>
      <c r="C3755">
        <v>13.7148902765</v>
      </c>
    </row>
    <row r="3756" spans="1:3">
      <c r="A3756" t="s">
        <v>3757</v>
      </c>
      <c r="B3756">
        <v>261.15850205</v>
      </c>
      <c r="C3756">
        <v>204.68025785</v>
      </c>
    </row>
    <row r="3757" spans="1:3">
      <c r="A3757" t="s">
        <v>3758</v>
      </c>
      <c r="B3757">
        <v>6.355637625</v>
      </c>
      <c r="C3757">
        <v>6.08186857</v>
      </c>
    </row>
    <row r="3758" spans="1:3">
      <c r="A3758" t="s">
        <v>3759</v>
      </c>
      <c r="B3758">
        <v>0.218137531</v>
      </c>
      <c r="C3758">
        <v>0</v>
      </c>
    </row>
    <row r="3759" spans="1:3">
      <c r="A3759" t="s">
        <v>3760</v>
      </c>
      <c r="B3759">
        <v>16.7534785955</v>
      </c>
      <c r="C3759">
        <v>40.268594675</v>
      </c>
    </row>
    <row r="3760" spans="1:3">
      <c r="A3760" t="s">
        <v>3761</v>
      </c>
      <c r="B3760">
        <v>5.2145212275</v>
      </c>
      <c r="C3760">
        <v>3.4412014375</v>
      </c>
    </row>
    <row r="3761" spans="1:3">
      <c r="A3761" t="s">
        <v>3762</v>
      </c>
      <c r="B3761">
        <v>4.037649253</v>
      </c>
      <c r="C3761">
        <v>1.851436513</v>
      </c>
    </row>
    <row r="3762" spans="1:3">
      <c r="A3762" t="s">
        <v>3763</v>
      </c>
      <c r="B3762">
        <v>0.5046173155</v>
      </c>
      <c r="C3762">
        <v>0</v>
      </c>
    </row>
    <row r="3763" spans="1:3">
      <c r="A3763" t="s">
        <v>3764</v>
      </c>
      <c r="B3763">
        <v>1.664682224</v>
      </c>
      <c r="C3763">
        <v>9.056962756</v>
      </c>
    </row>
    <row r="3764" spans="1:3">
      <c r="A3764" t="s">
        <v>3765</v>
      </c>
      <c r="B3764">
        <v>1.878338908</v>
      </c>
      <c r="C3764">
        <v>0</v>
      </c>
    </row>
    <row r="3765" spans="1:3">
      <c r="A3765" t="s">
        <v>3766</v>
      </c>
      <c r="B3765">
        <v>17.4377618835</v>
      </c>
      <c r="C3765">
        <v>38.383108635</v>
      </c>
    </row>
    <row r="3766" spans="1:3">
      <c r="A3766" t="s">
        <v>3767</v>
      </c>
      <c r="B3766">
        <v>882.5718764</v>
      </c>
      <c r="C3766">
        <v>2742.9802825</v>
      </c>
    </row>
    <row r="3767" spans="1:3">
      <c r="A3767" t="s">
        <v>3768</v>
      </c>
      <c r="B3767">
        <v>0.1795747285</v>
      </c>
      <c r="C3767">
        <v>0</v>
      </c>
    </row>
    <row r="3768" spans="1:3">
      <c r="A3768" t="s">
        <v>3769</v>
      </c>
      <c r="B3768">
        <v>1.5103956635</v>
      </c>
      <c r="C3768">
        <v>0</v>
      </c>
    </row>
    <row r="3769" spans="1:3">
      <c r="A3769" t="s">
        <v>3770</v>
      </c>
      <c r="B3769">
        <v>1.419659657</v>
      </c>
      <c r="C3769">
        <v>0</v>
      </c>
    </row>
    <row r="3770" spans="1:3">
      <c r="A3770" t="s">
        <v>3771</v>
      </c>
      <c r="B3770">
        <v>627.5290232</v>
      </c>
      <c r="C3770">
        <v>385.1019631</v>
      </c>
    </row>
    <row r="3771" spans="1:3">
      <c r="A3771" t="s">
        <v>3772</v>
      </c>
      <c r="B3771">
        <v>1.002353486</v>
      </c>
      <c r="C3771">
        <v>0</v>
      </c>
    </row>
    <row r="3772" spans="1:3">
      <c r="A3772" t="s">
        <v>3773</v>
      </c>
      <c r="B3772">
        <v>3.108813586</v>
      </c>
      <c r="C3772">
        <v>2.294149074</v>
      </c>
    </row>
    <row r="3773" spans="1:3">
      <c r="A3773" t="s">
        <v>3774</v>
      </c>
      <c r="B3773">
        <v>40.982127015</v>
      </c>
      <c r="C3773">
        <v>58.512180485</v>
      </c>
    </row>
    <row r="3774" spans="1:3">
      <c r="A3774" t="s">
        <v>3775</v>
      </c>
      <c r="B3774">
        <v>10.258120592</v>
      </c>
      <c r="C3774">
        <v>0</v>
      </c>
    </row>
    <row r="3775" spans="1:3">
      <c r="A3775" t="s">
        <v>3776</v>
      </c>
      <c r="B3775">
        <v>99.942334255</v>
      </c>
      <c r="C3775">
        <v>43.0997253105</v>
      </c>
    </row>
    <row r="3776" spans="1:3">
      <c r="A3776" t="s">
        <v>3777</v>
      </c>
      <c r="B3776">
        <v>974.2481616</v>
      </c>
      <c r="C3776">
        <v>336.8061219</v>
      </c>
    </row>
    <row r="3777" spans="1:3">
      <c r="A3777" t="s">
        <v>3778</v>
      </c>
      <c r="B3777">
        <v>23.291421463</v>
      </c>
      <c r="C3777">
        <v>18.003474745</v>
      </c>
    </row>
    <row r="3778" spans="1:3">
      <c r="A3778" t="s">
        <v>3779</v>
      </c>
      <c r="B3778">
        <v>654.68816075</v>
      </c>
      <c r="C3778">
        <v>396.3730206</v>
      </c>
    </row>
    <row r="3779" spans="1:3">
      <c r="A3779" t="s">
        <v>3780</v>
      </c>
      <c r="B3779">
        <v>1.130860343</v>
      </c>
      <c r="C3779">
        <v>8.400256075</v>
      </c>
    </row>
    <row r="3780" spans="1:3">
      <c r="A3780" t="s">
        <v>3781</v>
      </c>
      <c r="B3780">
        <v>2.1753017875</v>
      </c>
      <c r="C3780">
        <v>0</v>
      </c>
    </row>
    <row r="3781" spans="1:3">
      <c r="A3781" t="s">
        <v>3782</v>
      </c>
      <c r="B3781">
        <v>8.5893160415</v>
      </c>
      <c r="C3781">
        <v>4.960452544</v>
      </c>
    </row>
    <row r="3782" spans="1:3">
      <c r="A3782" t="s">
        <v>3783</v>
      </c>
      <c r="B3782">
        <v>3.4079670235</v>
      </c>
      <c r="C3782">
        <v>3.6410399315</v>
      </c>
    </row>
    <row r="3783" spans="1:3">
      <c r="A3783" t="s">
        <v>3784</v>
      </c>
      <c r="B3783">
        <v>4.774307136</v>
      </c>
      <c r="C3783">
        <v>5.60976005</v>
      </c>
    </row>
    <row r="3784" spans="1:3">
      <c r="A3784" t="s">
        <v>3785</v>
      </c>
      <c r="B3784">
        <v>0.8860564585</v>
      </c>
      <c r="C3784">
        <v>0</v>
      </c>
    </row>
    <row r="3785" spans="1:3">
      <c r="A3785" t="s">
        <v>3786</v>
      </c>
      <c r="B3785">
        <v>78.43602604</v>
      </c>
      <c r="C3785">
        <v>64.567747855</v>
      </c>
    </row>
    <row r="3786" spans="1:3">
      <c r="A3786" t="s">
        <v>3787</v>
      </c>
      <c r="B3786">
        <v>1.9740097365</v>
      </c>
      <c r="C3786">
        <v>2.050125074</v>
      </c>
    </row>
    <row r="3787" spans="1:3">
      <c r="A3787" t="s">
        <v>3788</v>
      </c>
      <c r="B3787">
        <v>3.0537651265</v>
      </c>
      <c r="C3787">
        <v>13.306932795</v>
      </c>
    </row>
    <row r="3788" spans="1:3">
      <c r="A3788" t="s">
        <v>3789</v>
      </c>
      <c r="B3788">
        <v>138.0076114</v>
      </c>
      <c r="C3788">
        <v>461.0136806</v>
      </c>
    </row>
    <row r="3789" spans="1:3">
      <c r="A3789" t="s">
        <v>3790</v>
      </c>
      <c r="B3789">
        <v>0.8139382035</v>
      </c>
      <c r="C3789">
        <v>3.280633176</v>
      </c>
    </row>
    <row r="3790" spans="1:3">
      <c r="A3790" t="s">
        <v>3791</v>
      </c>
      <c r="B3790">
        <v>20.1032450945</v>
      </c>
      <c r="C3790">
        <v>8.2568190955</v>
      </c>
    </row>
    <row r="3791" spans="1:3">
      <c r="A3791" t="s">
        <v>3792</v>
      </c>
      <c r="B3791">
        <v>162.2371797</v>
      </c>
      <c r="C3791">
        <v>200.7259495</v>
      </c>
    </row>
    <row r="3792" spans="1:3">
      <c r="A3792" t="s">
        <v>3793</v>
      </c>
      <c r="B3792">
        <v>53.14767741</v>
      </c>
      <c r="C3792">
        <v>66.75031842</v>
      </c>
    </row>
    <row r="3793" spans="1:3">
      <c r="A3793" t="s">
        <v>3794</v>
      </c>
      <c r="B3793">
        <v>0.2709063475</v>
      </c>
      <c r="C3793">
        <v>0</v>
      </c>
    </row>
    <row r="3794" spans="1:3">
      <c r="A3794" t="s">
        <v>3795</v>
      </c>
      <c r="B3794">
        <v>0</v>
      </c>
      <c r="C3794">
        <v>2.72101318</v>
      </c>
    </row>
    <row r="3795" spans="1:3">
      <c r="A3795" t="s">
        <v>3796</v>
      </c>
      <c r="B3795">
        <v>0.2335993295</v>
      </c>
      <c r="C3795">
        <v>0</v>
      </c>
    </row>
    <row r="3796" spans="1:3">
      <c r="A3796" t="s">
        <v>3797</v>
      </c>
      <c r="B3796">
        <v>2.5964157455</v>
      </c>
      <c r="C3796">
        <v>1.938819947</v>
      </c>
    </row>
    <row r="3797" spans="1:3">
      <c r="A3797" t="s">
        <v>3798</v>
      </c>
      <c r="B3797">
        <v>3.258376966</v>
      </c>
      <c r="C3797">
        <v>4.846301581</v>
      </c>
    </row>
    <row r="3798" spans="1:3">
      <c r="A3798" t="s">
        <v>3799</v>
      </c>
      <c r="B3798">
        <v>0.246113579</v>
      </c>
      <c r="C3798">
        <v>0</v>
      </c>
    </row>
    <row r="3799" spans="1:3">
      <c r="A3799" t="s">
        <v>3800</v>
      </c>
      <c r="B3799">
        <v>39.229689695</v>
      </c>
      <c r="C3799">
        <v>68.136227505</v>
      </c>
    </row>
    <row r="3800" spans="1:3">
      <c r="A3800" t="s">
        <v>3801</v>
      </c>
      <c r="B3800">
        <v>0.51764734</v>
      </c>
      <c r="C3800">
        <v>0</v>
      </c>
    </row>
    <row r="3801" spans="1:3">
      <c r="A3801" t="s">
        <v>3802</v>
      </c>
      <c r="B3801">
        <v>2.371158784</v>
      </c>
      <c r="C3801">
        <v>2.3557704735</v>
      </c>
    </row>
    <row r="3802" spans="1:3">
      <c r="A3802" t="s">
        <v>3803</v>
      </c>
      <c r="B3802">
        <v>4.7582429855</v>
      </c>
      <c r="C3802">
        <v>1.327431065</v>
      </c>
    </row>
    <row r="3803" spans="1:3">
      <c r="A3803" t="s">
        <v>3804</v>
      </c>
      <c r="B3803">
        <v>2.8280775965</v>
      </c>
      <c r="C3803">
        <v>0</v>
      </c>
    </row>
    <row r="3804" spans="1:3">
      <c r="A3804" t="s">
        <v>3805</v>
      </c>
      <c r="B3804">
        <v>1.0704745965</v>
      </c>
      <c r="C3804">
        <v>6.38116468</v>
      </c>
    </row>
    <row r="3805" spans="1:3">
      <c r="A3805" t="s">
        <v>3806</v>
      </c>
      <c r="B3805">
        <v>23.399599565</v>
      </c>
      <c r="C3805">
        <v>17.12150217</v>
      </c>
    </row>
    <row r="3806" spans="1:3">
      <c r="A3806" t="s">
        <v>3807</v>
      </c>
      <c r="B3806">
        <v>3.7293130085</v>
      </c>
      <c r="C3806">
        <v>1.4509049935</v>
      </c>
    </row>
    <row r="3807" spans="1:3">
      <c r="A3807" t="s">
        <v>3808</v>
      </c>
      <c r="B3807">
        <v>473.7064381</v>
      </c>
      <c r="C3807">
        <v>309.867412</v>
      </c>
    </row>
    <row r="3808" spans="1:3">
      <c r="A3808" t="s">
        <v>3809</v>
      </c>
      <c r="B3808">
        <v>18.977632835</v>
      </c>
      <c r="C3808">
        <v>8.81383091</v>
      </c>
    </row>
    <row r="3809" spans="1:3">
      <c r="A3809" t="s">
        <v>3810</v>
      </c>
      <c r="B3809">
        <v>0.683343641</v>
      </c>
      <c r="C3809">
        <v>0</v>
      </c>
    </row>
    <row r="3810" spans="1:3">
      <c r="A3810" t="s">
        <v>3811</v>
      </c>
      <c r="B3810">
        <v>6.3207253625</v>
      </c>
      <c r="C3810">
        <v>5.81091113</v>
      </c>
    </row>
    <row r="3811" spans="1:3">
      <c r="A3811" t="s">
        <v>3812</v>
      </c>
      <c r="B3811">
        <v>0.2341540135</v>
      </c>
      <c r="C3811">
        <v>0</v>
      </c>
    </row>
    <row r="3812" spans="1:3">
      <c r="A3812" t="s">
        <v>3813</v>
      </c>
      <c r="B3812">
        <v>0.56834476</v>
      </c>
      <c r="C3812">
        <v>0</v>
      </c>
    </row>
    <row r="3813" spans="1:3">
      <c r="A3813" t="s">
        <v>3814</v>
      </c>
      <c r="B3813">
        <v>1.0601815715</v>
      </c>
      <c r="C3813">
        <v>0</v>
      </c>
    </row>
    <row r="3814" spans="1:3">
      <c r="A3814" t="s">
        <v>3815</v>
      </c>
      <c r="B3814">
        <v>0.709409249</v>
      </c>
      <c r="C3814">
        <v>0</v>
      </c>
    </row>
    <row r="3815" spans="1:3">
      <c r="A3815" t="s">
        <v>3816</v>
      </c>
      <c r="B3815">
        <v>8.650854543</v>
      </c>
      <c r="C3815">
        <v>4.6012638605</v>
      </c>
    </row>
    <row r="3816" spans="1:3">
      <c r="A3816" t="s">
        <v>3817</v>
      </c>
      <c r="B3816">
        <v>70.08925883</v>
      </c>
      <c r="C3816">
        <v>162.1249364</v>
      </c>
    </row>
    <row r="3817" spans="1:3">
      <c r="A3817" t="s">
        <v>3818</v>
      </c>
      <c r="B3817">
        <v>0.3956658495</v>
      </c>
      <c r="C3817">
        <v>0.786196127</v>
      </c>
    </row>
    <row r="3818" spans="1:3">
      <c r="A3818" t="s">
        <v>3819</v>
      </c>
      <c r="B3818">
        <v>0.775353529</v>
      </c>
      <c r="C3818">
        <v>0</v>
      </c>
    </row>
    <row r="3819" spans="1:3">
      <c r="A3819" t="s">
        <v>3820</v>
      </c>
      <c r="B3819">
        <v>4.923885947</v>
      </c>
      <c r="C3819">
        <v>0.4452980775</v>
      </c>
    </row>
    <row r="3820" spans="1:3">
      <c r="A3820" t="s">
        <v>3821</v>
      </c>
      <c r="B3820">
        <v>2.944456607</v>
      </c>
      <c r="C3820">
        <v>2.7567017615</v>
      </c>
    </row>
    <row r="3821" spans="1:3">
      <c r="A3821" t="s">
        <v>3822</v>
      </c>
      <c r="B3821">
        <v>370.63278155</v>
      </c>
      <c r="C3821">
        <v>283.360219</v>
      </c>
    </row>
    <row r="3822" spans="1:3">
      <c r="A3822" t="s">
        <v>3823</v>
      </c>
      <c r="B3822">
        <v>26.62577995</v>
      </c>
      <c r="C3822">
        <v>66.75389072</v>
      </c>
    </row>
    <row r="3823" spans="1:3">
      <c r="A3823" t="s">
        <v>3824</v>
      </c>
      <c r="B3823">
        <v>69.117868675</v>
      </c>
      <c r="C3823">
        <v>61.160356635</v>
      </c>
    </row>
    <row r="3824" spans="1:3">
      <c r="A3824" t="s">
        <v>3825</v>
      </c>
      <c r="B3824">
        <v>0.0541812695</v>
      </c>
      <c r="C3824">
        <v>0.4024692715</v>
      </c>
    </row>
    <row r="3825" spans="1:3">
      <c r="A3825" t="s">
        <v>3826</v>
      </c>
      <c r="B3825">
        <v>29.684308855</v>
      </c>
      <c r="C3825">
        <v>6.5820869185</v>
      </c>
    </row>
    <row r="3826" spans="1:3">
      <c r="A3826" t="s">
        <v>3827</v>
      </c>
      <c r="B3826">
        <v>0</v>
      </c>
      <c r="C3826">
        <v>1.5109424415</v>
      </c>
    </row>
    <row r="3827" spans="1:3">
      <c r="A3827" t="s">
        <v>3828</v>
      </c>
      <c r="B3827">
        <v>1.0643106865</v>
      </c>
      <c r="C3827">
        <v>0</v>
      </c>
    </row>
    <row r="3828" spans="1:3">
      <c r="A3828" t="s">
        <v>3829</v>
      </c>
      <c r="B3828">
        <v>8.93382038</v>
      </c>
      <c r="C3828">
        <v>9.1042366215</v>
      </c>
    </row>
    <row r="3829" spans="1:3">
      <c r="A3829" t="s">
        <v>3830</v>
      </c>
      <c r="B3829">
        <v>0</v>
      </c>
      <c r="C3829">
        <v>6.44665908</v>
      </c>
    </row>
    <row r="3830" spans="1:3">
      <c r="A3830" t="s">
        <v>3831</v>
      </c>
      <c r="B3830">
        <v>0.1236086135</v>
      </c>
      <c r="C3830">
        <v>1.83637885</v>
      </c>
    </row>
    <row r="3831" spans="1:3">
      <c r="A3831" t="s">
        <v>3832</v>
      </c>
      <c r="B3831">
        <v>5.2353284395</v>
      </c>
      <c r="C3831">
        <v>1.831619019</v>
      </c>
    </row>
    <row r="3832" spans="1:3">
      <c r="A3832" t="s">
        <v>3833</v>
      </c>
      <c r="B3832">
        <v>16.8190193815</v>
      </c>
      <c r="C3832">
        <v>20.069006475</v>
      </c>
    </row>
    <row r="3833" spans="1:3">
      <c r="A3833" t="s">
        <v>3834</v>
      </c>
      <c r="B3833">
        <v>5.0585341245</v>
      </c>
      <c r="C3833">
        <v>11.33206831</v>
      </c>
    </row>
    <row r="3834" spans="1:3">
      <c r="A3834" t="s">
        <v>3835</v>
      </c>
      <c r="B3834">
        <v>6.55593361</v>
      </c>
      <c r="C3834">
        <v>0</v>
      </c>
    </row>
    <row r="3835" spans="1:3">
      <c r="A3835" t="s">
        <v>3836</v>
      </c>
      <c r="B3835">
        <v>6.376472099</v>
      </c>
      <c r="C3835">
        <v>12.9305750995</v>
      </c>
    </row>
    <row r="3836" spans="1:3">
      <c r="A3836" t="s">
        <v>3837</v>
      </c>
      <c r="B3836">
        <v>0.7656866905</v>
      </c>
      <c r="C3836">
        <v>0</v>
      </c>
    </row>
    <row r="3837" spans="1:3">
      <c r="A3837" t="s">
        <v>3838</v>
      </c>
      <c r="B3837">
        <v>3.8687327525</v>
      </c>
      <c r="C3837">
        <v>0</v>
      </c>
    </row>
    <row r="3838" spans="1:3">
      <c r="A3838" t="s">
        <v>3839</v>
      </c>
      <c r="B3838">
        <v>146.82880245</v>
      </c>
      <c r="C3838">
        <v>85.11600867</v>
      </c>
    </row>
    <row r="3839" spans="1:3">
      <c r="A3839" t="s">
        <v>3840</v>
      </c>
      <c r="B3839">
        <v>6.168437146</v>
      </c>
      <c r="C3839">
        <v>6.398632555</v>
      </c>
    </row>
    <row r="3840" spans="1:3">
      <c r="A3840" t="s">
        <v>3841</v>
      </c>
      <c r="B3840">
        <v>248.16861065</v>
      </c>
      <c r="C3840">
        <v>419.1626683</v>
      </c>
    </row>
    <row r="3841" spans="1:3">
      <c r="A3841" t="s">
        <v>3842</v>
      </c>
      <c r="B3841">
        <v>0</v>
      </c>
      <c r="C3841">
        <v>2.4018327485</v>
      </c>
    </row>
    <row r="3842" spans="1:3">
      <c r="A3842" t="s">
        <v>3843</v>
      </c>
      <c r="B3842">
        <v>0.4981239035</v>
      </c>
      <c r="C3842">
        <v>0</v>
      </c>
    </row>
    <row r="3843" spans="1:3">
      <c r="A3843" t="s">
        <v>3844</v>
      </c>
      <c r="B3843">
        <v>0.8409455475</v>
      </c>
      <c r="C3843">
        <v>0</v>
      </c>
    </row>
    <row r="3844" spans="1:3">
      <c r="A3844" t="s">
        <v>3845</v>
      </c>
      <c r="B3844">
        <v>0.5057746945</v>
      </c>
      <c r="C3844">
        <v>0</v>
      </c>
    </row>
    <row r="3845" spans="1:3">
      <c r="A3845" t="s">
        <v>3846</v>
      </c>
      <c r="B3845">
        <v>30.630561025</v>
      </c>
      <c r="C3845">
        <v>64.151884005</v>
      </c>
    </row>
    <row r="3846" spans="1:3">
      <c r="A3846" t="s">
        <v>3847</v>
      </c>
      <c r="B3846">
        <v>283.0336237</v>
      </c>
      <c r="C3846">
        <v>235.07137895</v>
      </c>
    </row>
    <row r="3847" spans="1:3">
      <c r="A3847" t="s">
        <v>3848</v>
      </c>
      <c r="B3847">
        <v>10.0063882235</v>
      </c>
      <c r="C3847">
        <v>7.44568152</v>
      </c>
    </row>
    <row r="3848" spans="1:3">
      <c r="A3848" t="s">
        <v>3849</v>
      </c>
      <c r="B3848">
        <v>5.30090786</v>
      </c>
      <c r="C3848">
        <v>0</v>
      </c>
    </row>
    <row r="3849" spans="1:3">
      <c r="A3849" t="s">
        <v>3850</v>
      </c>
      <c r="B3849">
        <v>20.781618485</v>
      </c>
      <c r="C3849">
        <v>21.343878495</v>
      </c>
    </row>
    <row r="3850" spans="1:3">
      <c r="A3850" t="s">
        <v>3851</v>
      </c>
      <c r="B3850">
        <v>0</v>
      </c>
      <c r="C3850">
        <v>1.713846055</v>
      </c>
    </row>
    <row r="3851" spans="1:3">
      <c r="A3851" t="s">
        <v>3852</v>
      </c>
      <c r="B3851">
        <v>24.749664025</v>
      </c>
      <c r="C3851">
        <v>129.31222982</v>
      </c>
    </row>
    <row r="3852" spans="1:3">
      <c r="A3852" t="s">
        <v>3853</v>
      </c>
      <c r="B3852">
        <v>0.580309913</v>
      </c>
      <c r="C3852">
        <v>0</v>
      </c>
    </row>
    <row r="3853" spans="1:3">
      <c r="A3853" t="s">
        <v>3854</v>
      </c>
      <c r="B3853">
        <v>0.2152010525</v>
      </c>
      <c r="C3853">
        <v>0.772338381</v>
      </c>
    </row>
    <row r="3854" spans="1:3">
      <c r="A3854" t="s">
        <v>3855</v>
      </c>
      <c r="B3854">
        <v>7.9614847905</v>
      </c>
      <c r="C3854">
        <v>17.9605471715</v>
      </c>
    </row>
    <row r="3855" spans="1:3">
      <c r="A3855" t="s">
        <v>3856</v>
      </c>
      <c r="B3855">
        <v>42.189552</v>
      </c>
      <c r="C3855">
        <v>30.30711813</v>
      </c>
    </row>
    <row r="3856" spans="1:3">
      <c r="A3856" t="s">
        <v>3857</v>
      </c>
      <c r="B3856">
        <v>0.750370791</v>
      </c>
      <c r="C3856">
        <v>5.4566365505</v>
      </c>
    </row>
    <row r="3857" spans="1:3">
      <c r="A3857" t="s">
        <v>3858</v>
      </c>
      <c r="B3857">
        <v>15.710597797</v>
      </c>
      <c r="C3857">
        <v>10.629541165</v>
      </c>
    </row>
    <row r="3858" spans="1:3">
      <c r="A3858" t="s">
        <v>3859</v>
      </c>
      <c r="B3858">
        <v>6.8601356995</v>
      </c>
      <c r="C3858">
        <v>5.284032045</v>
      </c>
    </row>
    <row r="3859" spans="1:3">
      <c r="A3859" t="s">
        <v>3860</v>
      </c>
      <c r="B3859">
        <v>20.88947196</v>
      </c>
      <c r="C3859">
        <v>60.625323155</v>
      </c>
    </row>
    <row r="3860" spans="1:3">
      <c r="A3860" t="s">
        <v>3861</v>
      </c>
      <c r="B3860">
        <v>0</v>
      </c>
      <c r="C3860">
        <v>1.2424573955</v>
      </c>
    </row>
    <row r="3861" spans="1:3">
      <c r="A3861" t="s">
        <v>3862</v>
      </c>
      <c r="B3861">
        <v>0.7656866905</v>
      </c>
      <c r="C3861">
        <v>0</v>
      </c>
    </row>
    <row r="3862" spans="1:3">
      <c r="A3862" t="s">
        <v>3863</v>
      </c>
      <c r="B3862">
        <v>0.3500282015</v>
      </c>
      <c r="C3862">
        <v>0</v>
      </c>
    </row>
    <row r="3863" spans="1:3">
      <c r="A3863" t="s">
        <v>3864</v>
      </c>
      <c r="B3863">
        <v>0.263777233</v>
      </c>
      <c r="C3863">
        <v>0</v>
      </c>
    </row>
    <row r="3864" spans="1:3">
      <c r="A3864" t="s">
        <v>3865</v>
      </c>
      <c r="B3864">
        <v>1.263007557</v>
      </c>
      <c r="C3864">
        <v>0</v>
      </c>
    </row>
    <row r="3865" spans="1:3">
      <c r="A3865" t="s">
        <v>3866</v>
      </c>
      <c r="B3865">
        <v>9.351908438</v>
      </c>
      <c r="C3865">
        <v>12.939788747</v>
      </c>
    </row>
    <row r="3866" spans="1:3">
      <c r="A3866" t="s">
        <v>3867</v>
      </c>
      <c r="B3866">
        <v>6.9034112755</v>
      </c>
      <c r="C3866">
        <v>7.73247014</v>
      </c>
    </row>
    <row r="3867" spans="1:3">
      <c r="A3867" t="s">
        <v>3868</v>
      </c>
      <c r="B3867">
        <v>3.467260486</v>
      </c>
      <c r="C3867">
        <v>13.927216315</v>
      </c>
    </row>
    <row r="3868" spans="1:3">
      <c r="A3868" t="s">
        <v>3869</v>
      </c>
      <c r="B3868">
        <v>0.1397450995</v>
      </c>
      <c r="C3868">
        <v>0</v>
      </c>
    </row>
    <row r="3869" spans="1:3">
      <c r="A3869" t="s">
        <v>3870</v>
      </c>
      <c r="B3869">
        <v>22.840995715</v>
      </c>
      <c r="C3869">
        <v>4.512287276</v>
      </c>
    </row>
    <row r="3870" spans="1:3">
      <c r="A3870" t="s">
        <v>3871</v>
      </c>
      <c r="B3870">
        <v>1.1522707315</v>
      </c>
      <c r="C3870">
        <v>0</v>
      </c>
    </row>
    <row r="3871" spans="1:3">
      <c r="A3871" t="s">
        <v>3872</v>
      </c>
      <c r="B3871">
        <v>0.4732198855</v>
      </c>
      <c r="C3871">
        <v>0</v>
      </c>
    </row>
    <row r="3872" spans="1:3">
      <c r="A3872" t="s">
        <v>3873</v>
      </c>
      <c r="B3872">
        <v>1.8687678825</v>
      </c>
      <c r="C3872">
        <v>3.7917822555</v>
      </c>
    </row>
    <row r="3873" spans="1:3">
      <c r="A3873" t="s">
        <v>3874</v>
      </c>
      <c r="B3873">
        <v>4.721097809</v>
      </c>
      <c r="C3873">
        <v>37.3709633445</v>
      </c>
    </row>
    <row r="3874" spans="1:3">
      <c r="A3874" t="s">
        <v>3875</v>
      </c>
      <c r="B3874">
        <v>0.408785928</v>
      </c>
      <c r="C3874">
        <v>0</v>
      </c>
    </row>
    <row r="3875" spans="1:3">
      <c r="A3875" t="s">
        <v>3876</v>
      </c>
      <c r="B3875">
        <v>0.126734349</v>
      </c>
      <c r="C3875">
        <v>0</v>
      </c>
    </row>
    <row r="3876" spans="1:3">
      <c r="A3876" t="s">
        <v>3877</v>
      </c>
      <c r="B3876">
        <v>36.0614518</v>
      </c>
      <c r="C3876">
        <v>17.133241318</v>
      </c>
    </row>
    <row r="3877" spans="1:3">
      <c r="A3877" t="s">
        <v>3878</v>
      </c>
      <c r="B3877">
        <v>128.16026273</v>
      </c>
      <c r="C3877">
        <v>298.15695585</v>
      </c>
    </row>
    <row r="3878" spans="1:3">
      <c r="A3878" t="s">
        <v>3879</v>
      </c>
      <c r="B3878">
        <v>43.135181105</v>
      </c>
      <c r="C3878">
        <v>24.931935045</v>
      </c>
    </row>
    <row r="3879" spans="1:3">
      <c r="A3879" t="s">
        <v>3880</v>
      </c>
      <c r="B3879">
        <v>4.111301969</v>
      </c>
      <c r="C3879">
        <v>6.552199735</v>
      </c>
    </row>
    <row r="3880" spans="1:3">
      <c r="A3880" t="s">
        <v>3881</v>
      </c>
      <c r="B3880">
        <v>37.11894496</v>
      </c>
      <c r="C3880">
        <v>33.050628815</v>
      </c>
    </row>
    <row r="3881" spans="1:3">
      <c r="A3881" t="s">
        <v>3882</v>
      </c>
      <c r="B3881">
        <v>4.221151666</v>
      </c>
      <c r="C3881">
        <v>0</v>
      </c>
    </row>
    <row r="3882" spans="1:3">
      <c r="A3882" t="s">
        <v>3883</v>
      </c>
      <c r="B3882">
        <v>0.250528175</v>
      </c>
      <c r="C3882">
        <v>0</v>
      </c>
    </row>
    <row r="3883" spans="1:3">
      <c r="A3883" t="s">
        <v>3884</v>
      </c>
      <c r="B3883">
        <v>143.8410963</v>
      </c>
      <c r="C3883">
        <v>112.088137055</v>
      </c>
    </row>
    <row r="3884" spans="1:3">
      <c r="A3884" t="s">
        <v>3885</v>
      </c>
      <c r="B3884">
        <v>89.6709198</v>
      </c>
      <c r="C3884">
        <v>70.299282345</v>
      </c>
    </row>
    <row r="3885" spans="1:3">
      <c r="A3885" t="s">
        <v>3886</v>
      </c>
      <c r="B3885">
        <v>109.13368955</v>
      </c>
      <c r="C3885">
        <v>84.786233485</v>
      </c>
    </row>
    <row r="3886" spans="1:3">
      <c r="A3886" t="s">
        <v>3887</v>
      </c>
      <c r="B3886">
        <v>59.8955776</v>
      </c>
      <c r="C3886">
        <v>32.472927355</v>
      </c>
    </row>
    <row r="3887" spans="1:3">
      <c r="A3887" t="s">
        <v>3888</v>
      </c>
      <c r="B3887">
        <v>0.417647286</v>
      </c>
      <c r="C3887">
        <v>2.4896210685</v>
      </c>
    </row>
    <row r="3888" spans="1:3">
      <c r="A3888" t="s">
        <v>3889</v>
      </c>
      <c r="B3888">
        <v>9.5879648515</v>
      </c>
      <c r="C3888">
        <v>0</v>
      </c>
    </row>
    <row r="3889" spans="1:3">
      <c r="A3889" t="s">
        <v>3890</v>
      </c>
      <c r="B3889">
        <v>0.6354978875</v>
      </c>
      <c r="C3889">
        <v>2.360302499</v>
      </c>
    </row>
    <row r="3890" spans="1:3">
      <c r="A3890" t="s">
        <v>3891</v>
      </c>
      <c r="B3890">
        <v>26.591864605</v>
      </c>
      <c r="C3890">
        <v>20.037004795</v>
      </c>
    </row>
    <row r="3891" spans="1:3">
      <c r="A3891" t="s">
        <v>3892</v>
      </c>
      <c r="B3891">
        <v>24.991945505</v>
      </c>
      <c r="C3891">
        <v>65.133167135</v>
      </c>
    </row>
    <row r="3892" spans="1:3">
      <c r="A3892" t="s">
        <v>3893</v>
      </c>
      <c r="B3892">
        <v>2.0641449175</v>
      </c>
      <c r="C3892">
        <v>1.762091051</v>
      </c>
    </row>
    <row r="3893" spans="1:3">
      <c r="A3893" t="s">
        <v>3894</v>
      </c>
      <c r="B3893">
        <v>1.0845941005</v>
      </c>
      <c r="C3893">
        <v>3.298823704</v>
      </c>
    </row>
    <row r="3894" spans="1:3">
      <c r="A3894" t="s">
        <v>3895</v>
      </c>
      <c r="B3894">
        <v>1.1463918355</v>
      </c>
      <c r="C3894">
        <v>1.281729213</v>
      </c>
    </row>
    <row r="3895" spans="1:3">
      <c r="A3895" t="s">
        <v>3896</v>
      </c>
      <c r="B3895">
        <v>3.6415103885</v>
      </c>
      <c r="C3895">
        <v>2.250890281</v>
      </c>
    </row>
    <row r="3896" spans="1:3">
      <c r="A3896" t="s">
        <v>3897</v>
      </c>
      <c r="B3896">
        <v>65.1153997</v>
      </c>
      <c r="C3896">
        <v>90.525538515</v>
      </c>
    </row>
    <row r="3897" spans="1:3">
      <c r="A3897" t="s">
        <v>3898</v>
      </c>
      <c r="B3897">
        <v>3.002231078</v>
      </c>
      <c r="C3897">
        <v>10.774753475</v>
      </c>
    </row>
    <row r="3898" spans="1:3">
      <c r="A3898" t="s">
        <v>3899</v>
      </c>
      <c r="B3898">
        <v>25.65021242</v>
      </c>
      <c r="C3898">
        <v>44.527768605</v>
      </c>
    </row>
    <row r="3899" spans="1:3">
      <c r="A3899" t="s">
        <v>3900</v>
      </c>
      <c r="B3899">
        <v>4.0586092065</v>
      </c>
      <c r="C3899">
        <v>0</v>
      </c>
    </row>
    <row r="3900" spans="1:3">
      <c r="A3900" t="s">
        <v>3901</v>
      </c>
      <c r="B3900">
        <v>1.950536342</v>
      </c>
      <c r="C3900">
        <v>2.306695202</v>
      </c>
    </row>
    <row r="3901" spans="1:3">
      <c r="A3901" t="s">
        <v>3902</v>
      </c>
      <c r="B3901">
        <v>195.2145242</v>
      </c>
      <c r="C3901">
        <v>126.138504585</v>
      </c>
    </row>
    <row r="3902" spans="1:3">
      <c r="A3902" t="s">
        <v>3903</v>
      </c>
      <c r="B3902">
        <v>40.62542684</v>
      </c>
      <c r="C3902">
        <v>26.792974675</v>
      </c>
    </row>
    <row r="3903" spans="1:3">
      <c r="A3903" t="s">
        <v>3904</v>
      </c>
      <c r="B3903">
        <v>4.694319667</v>
      </c>
      <c r="C3903">
        <v>0</v>
      </c>
    </row>
    <row r="3904" spans="1:3">
      <c r="A3904" t="s">
        <v>3905</v>
      </c>
      <c r="B3904">
        <v>1.9035629715</v>
      </c>
      <c r="C3904">
        <v>3.0522737985</v>
      </c>
    </row>
    <row r="3905" spans="1:3">
      <c r="A3905" t="s">
        <v>3906</v>
      </c>
      <c r="B3905">
        <v>9.7464939885</v>
      </c>
      <c r="C3905">
        <v>25.384538585</v>
      </c>
    </row>
    <row r="3906" spans="1:3">
      <c r="A3906" t="s">
        <v>3907</v>
      </c>
      <c r="B3906">
        <v>0.871611727</v>
      </c>
      <c r="C3906">
        <v>0</v>
      </c>
    </row>
    <row r="3907" spans="1:3">
      <c r="A3907" t="s">
        <v>3908</v>
      </c>
      <c r="B3907">
        <v>4.282889901</v>
      </c>
      <c r="C3907">
        <v>12.118034489</v>
      </c>
    </row>
    <row r="3908" spans="1:3">
      <c r="A3908" t="s">
        <v>3909</v>
      </c>
      <c r="B3908">
        <v>0.8949584695</v>
      </c>
      <c r="C3908">
        <v>1.3295859855</v>
      </c>
    </row>
    <row r="3909" spans="1:3">
      <c r="A3909" t="s">
        <v>3910</v>
      </c>
      <c r="B3909">
        <v>51.947202865</v>
      </c>
      <c r="C3909">
        <v>62.61113078</v>
      </c>
    </row>
    <row r="3910" spans="1:3">
      <c r="A3910" t="s">
        <v>3911</v>
      </c>
      <c r="B3910">
        <v>36.12467976</v>
      </c>
      <c r="C3910">
        <v>7.95072535</v>
      </c>
    </row>
    <row r="3911" spans="1:3">
      <c r="A3911" t="s">
        <v>3912</v>
      </c>
      <c r="B3911">
        <v>1.28208004</v>
      </c>
      <c r="C3911">
        <v>3.8212788495</v>
      </c>
    </row>
    <row r="3912" spans="1:3">
      <c r="A3912" t="s">
        <v>3913</v>
      </c>
      <c r="B3912">
        <v>14.59316257</v>
      </c>
      <c r="C3912">
        <v>0</v>
      </c>
    </row>
    <row r="3913" spans="1:3">
      <c r="A3913" t="s">
        <v>3914</v>
      </c>
      <c r="B3913">
        <v>1.454608514</v>
      </c>
      <c r="C3913">
        <v>2.368504368</v>
      </c>
    </row>
    <row r="3914" spans="1:3">
      <c r="A3914" t="s">
        <v>3915</v>
      </c>
      <c r="B3914">
        <v>0.6194319295</v>
      </c>
      <c r="C3914">
        <v>0</v>
      </c>
    </row>
    <row r="3915" spans="1:3">
      <c r="A3915" t="s">
        <v>3916</v>
      </c>
      <c r="B3915">
        <v>18.07370781</v>
      </c>
      <c r="C3915">
        <v>57.1037651</v>
      </c>
    </row>
    <row r="3916" spans="1:3">
      <c r="A3916" t="s">
        <v>3917</v>
      </c>
      <c r="B3916">
        <v>25.875352305</v>
      </c>
      <c r="C3916">
        <v>17.9982020795</v>
      </c>
    </row>
    <row r="3917" spans="1:3">
      <c r="A3917" t="s">
        <v>3918</v>
      </c>
      <c r="B3917">
        <v>0.3029090205</v>
      </c>
      <c r="C3917">
        <v>0</v>
      </c>
    </row>
    <row r="3918" spans="1:3">
      <c r="A3918" t="s">
        <v>3919</v>
      </c>
      <c r="B3918">
        <v>4.2502978165</v>
      </c>
      <c r="C3918">
        <v>0</v>
      </c>
    </row>
    <row r="3919" spans="1:3">
      <c r="A3919" t="s">
        <v>3920</v>
      </c>
      <c r="B3919">
        <v>42.627484725</v>
      </c>
      <c r="C3919">
        <v>98.90646122</v>
      </c>
    </row>
    <row r="3920" spans="1:3">
      <c r="A3920" t="s">
        <v>3921</v>
      </c>
      <c r="B3920">
        <v>3.8660700295</v>
      </c>
      <c r="C3920">
        <v>0</v>
      </c>
    </row>
    <row r="3921" spans="1:3">
      <c r="A3921" t="s">
        <v>3922</v>
      </c>
      <c r="B3921">
        <v>0</v>
      </c>
      <c r="C3921">
        <v>4.8402784565</v>
      </c>
    </row>
    <row r="3922" spans="1:3">
      <c r="A3922" t="s">
        <v>3923</v>
      </c>
      <c r="B3922">
        <v>0.5352372985</v>
      </c>
      <c r="C3922">
        <v>3.975849355</v>
      </c>
    </row>
    <row r="3923" spans="1:3">
      <c r="A3923" t="s">
        <v>3924</v>
      </c>
      <c r="B3923">
        <v>0</v>
      </c>
      <c r="C3923">
        <v>2.616693186</v>
      </c>
    </row>
    <row r="3924" spans="1:3">
      <c r="A3924" t="s">
        <v>3925</v>
      </c>
      <c r="B3924">
        <v>59.45483121</v>
      </c>
      <c r="C3924">
        <v>21.820779225</v>
      </c>
    </row>
    <row r="3925" spans="1:3">
      <c r="A3925" t="s">
        <v>3926</v>
      </c>
      <c r="B3925">
        <v>0.2433970935</v>
      </c>
      <c r="C3925">
        <v>0</v>
      </c>
    </row>
    <row r="3926" spans="1:3">
      <c r="A3926" t="s">
        <v>3927</v>
      </c>
      <c r="B3926">
        <v>103.08147744</v>
      </c>
      <c r="C3926">
        <v>116.56669391</v>
      </c>
    </row>
    <row r="3927" spans="1:3">
      <c r="A3927" t="s">
        <v>3928</v>
      </c>
      <c r="B3927">
        <v>33.2028672</v>
      </c>
      <c r="C3927">
        <v>53.881641515</v>
      </c>
    </row>
    <row r="3928" spans="1:3">
      <c r="A3928" t="s">
        <v>3929</v>
      </c>
      <c r="B3928">
        <v>2.191247392</v>
      </c>
      <c r="C3928">
        <v>0</v>
      </c>
    </row>
    <row r="3929" spans="1:3">
      <c r="A3929" t="s">
        <v>3930</v>
      </c>
      <c r="B3929">
        <v>1.377441217</v>
      </c>
      <c r="C3929">
        <v>0</v>
      </c>
    </row>
    <row r="3930" spans="1:3">
      <c r="A3930" t="s">
        <v>3931</v>
      </c>
      <c r="B3930">
        <v>5.8732294915</v>
      </c>
      <c r="C3930">
        <v>14.226406105</v>
      </c>
    </row>
    <row r="3931" spans="1:3">
      <c r="A3931" t="s">
        <v>3932</v>
      </c>
      <c r="B3931">
        <v>9.077988589</v>
      </c>
      <c r="C3931">
        <v>23.330801605</v>
      </c>
    </row>
    <row r="3932" spans="1:3">
      <c r="A3932" t="s">
        <v>3933</v>
      </c>
      <c r="B3932">
        <v>2.969774526</v>
      </c>
      <c r="C3932">
        <v>0</v>
      </c>
    </row>
    <row r="3933" spans="1:3">
      <c r="A3933" t="s">
        <v>3934</v>
      </c>
      <c r="B3933">
        <v>92.35114199</v>
      </c>
      <c r="C3933">
        <v>41.722173035</v>
      </c>
    </row>
    <row r="3934" spans="1:3">
      <c r="A3934" t="s">
        <v>3935</v>
      </c>
      <c r="B3934">
        <v>4.7608642405</v>
      </c>
      <c r="C3934">
        <v>3.1954219245</v>
      </c>
    </row>
    <row r="3935" spans="1:3">
      <c r="A3935" t="s">
        <v>3936</v>
      </c>
      <c r="B3935">
        <v>1.2815779205</v>
      </c>
      <c r="C3935">
        <v>7.3630171035</v>
      </c>
    </row>
    <row r="3936" spans="1:3">
      <c r="A3936" t="s">
        <v>3937</v>
      </c>
      <c r="B3936">
        <v>3.2129139605</v>
      </c>
      <c r="C3936">
        <v>0</v>
      </c>
    </row>
    <row r="3937" spans="1:3">
      <c r="A3937" t="s">
        <v>3938</v>
      </c>
      <c r="B3937">
        <v>77.73301522</v>
      </c>
      <c r="C3937">
        <v>203.438763365</v>
      </c>
    </row>
    <row r="3938" spans="1:3">
      <c r="A3938" t="s">
        <v>3939</v>
      </c>
      <c r="B3938">
        <v>0.314127873</v>
      </c>
      <c r="C3938">
        <v>0</v>
      </c>
    </row>
    <row r="3939" spans="1:3">
      <c r="A3939" t="s">
        <v>3940</v>
      </c>
      <c r="B3939">
        <v>44.942340355</v>
      </c>
      <c r="C3939">
        <v>19.653555305</v>
      </c>
    </row>
    <row r="3940" spans="1:3">
      <c r="A3940" t="s">
        <v>3941</v>
      </c>
      <c r="B3940">
        <v>23.164973325</v>
      </c>
      <c r="C3940">
        <v>122.00552465</v>
      </c>
    </row>
    <row r="3941" spans="1:3">
      <c r="A3941" t="s">
        <v>3942</v>
      </c>
      <c r="B3941">
        <v>0.2299333695</v>
      </c>
      <c r="C3941">
        <v>0</v>
      </c>
    </row>
    <row r="3942" spans="1:3">
      <c r="A3942" t="s">
        <v>3943</v>
      </c>
      <c r="B3942">
        <v>252.874251</v>
      </c>
      <c r="C3942">
        <v>666.82474765</v>
      </c>
    </row>
    <row r="3943" spans="1:3">
      <c r="A3943" t="s">
        <v>3944</v>
      </c>
      <c r="B3943">
        <v>8.861008611</v>
      </c>
      <c r="C3943">
        <v>30.08191517</v>
      </c>
    </row>
    <row r="3944" spans="1:3">
      <c r="A3944" t="s">
        <v>3945</v>
      </c>
      <c r="B3944">
        <v>32.49282544</v>
      </c>
      <c r="C3944">
        <v>62.820635285</v>
      </c>
    </row>
    <row r="3945" spans="1:3">
      <c r="A3945" t="s">
        <v>3946</v>
      </c>
      <c r="B3945">
        <v>3.9035847905</v>
      </c>
      <c r="C3945">
        <v>1.441684501</v>
      </c>
    </row>
    <row r="3946" spans="1:3">
      <c r="A3946" t="s">
        <v>3947</v>
      </c>
      <c r="B3946">
        <v>0</v>
      </c>
      <c r="C3946">
        <v>0.8277833275</v>
      </c>
    </row>
    <row r="3947" spans="1:3">
      <c r="A3947" t="s">
        <v>3948</v>
      </c>
      <c r="B3947">
        <v>7.8760813805</v>
      </c>
      <c r="C3947">
        <v>5.321943015</v>
      </c>
    </row>
    <row r="3948" spans="1:3">
      <c r="A3948" t="s">
        <v>3949</v>
      </c>
      <c r="B3948">
        <v>85.62117729</v>
      </c>
      <c r="C3948">
        <v>39.687650175</v>
      </c>
    </row>
    <row r="3949" spans="1:3">
      <c r="A3949" t="s">
        <v>3950</v>
      </c>
      <c r="B3949">
        <v>26.06503728</v>
      </c>
      <c r="C3949">
        <v>50.700610925</v>
      </c>
    </row>
    <row r="3950" spans="1:3">
      <c r="A3950" t="s">
        <v>3951</v>
      </c>
      <c r="B3950">
        <v>2.117180298</v>
      </c>
      <c r="C3950">
        <v>15.16728253</v>
      </c>
    </row>
    <row r="3951" spans="1:3">
      <c r="A3951" t="s">
        <v>3952</v>
      </c>
      <c r="B3951">
        <v>346.72635595</v>
      </c>
      <c r="C3951">
        <v>150.3315882</v>
      </c>
    </row>
    <row r="3952" spans="1:3">
      <c r="A3952" t="s">
        <v>3953</v>
      </c>
      <c r="B3952">
        <v>1.002353486</v>
      </c>
      <c r="C3952">
        <v>17.925271695</v>
      </c>
    </row>
    <row r="3953" spans="1:3">
      <c r="A3953" t="s">
        <v>3954</v>
      </c>
      <c r="B3953">
        <v>99.441255025</v>
      </c>
      <c r="C3953">
        <v>39.670588105</v>
      </c>
    </row>
    <row r="3954" spans="1:3">
      <c r="A3954" t="s">
        <v>3955</v>
      </c>
      <c r="B3954">
        <v>13.657859575</v>
      </c>
      <c r="C3954">
        <v>32.098679365</v>
      </c>
    </row>
    <row r="3955" spans="1:3">
      <c r="A3955" t="s">
        <v>3956</v>
      </c>
      <c r="B3955">
        <v>6.24298716</v>
      </c>
      <c r="C3955">
        <v>4.868592312</v>
      </c>
    </row>
    <row r="3956" spans="1:3">
      <c r="A3956" t="s">
        <v>3957</v>
      </c>
      <c r="B3956">
        <v>16.433489709</v>
      </c>
      <c r="C3956">
        <v>11.49055878</v>
      </c>
    </row>
    <row r="3957" spans="1:3">
      <c r="A3957" t="s">
        <v>3958</v>
      </c>
      <c r="B3957">
        <v>168.6290662</v>
      </c>
      <c r="C3957">
        <v>84.647014825</v>
      </c>
    </row>
    <row r="3958" spans="1:3">
      <c r="A3958" t="s">
        <v>3959</v>
      </c>
      <c r="B3958">
        <v>45.441068585</v>
      </c>
      <c r="C3958">
        <v>46.512643222</v>
      </c>
    </row>
    <row r="3959" spans="1:3">
      <c r="A3959" t="s">
        <v>3960</v>
      </c>
      <c r="B3959">
        <v>17.18450566</v>
      </c>
      <c r="C3959">
        <v>20.55649348</v>
      </c>
    </row>
    <row r="3960" spans="1:3">
      <c r="A3960" t="s">
        <v>3961</v>
      </c>
      <c r="B3960">
        <v>1.1284422275</v>
      </c>
      <c r="C3960">
        <v>0</v>
      </c>
    </row>
    <row r="3961" spans="1:3">
      <c r="A3961" t="s">
        <v>3962</v>
      </c>
      <c r="B3961">
        <v>24.015510185</v>
      </c>
      <c r="C3961">
        <v>31.578287255</v>
      </c>
    </row>
    <row r="3962" spans="1:3">
      <c r="A3962" t="s">
        <v>3963</v>
      </c>
      <c r="B3962">
        <v>4.443065998</v>
      </c>
      <c r="C3962">
        <v>10.8983632495</v>
      </c>
    </row>
    <row r="3963" spans="1:3">
      <c r="A3963" t="s">
        <v>3964</v>
      </c>
      <c r="B3963">
        <v>0.6125156145</v>
      </c>
      <c r="C3963">
        <v>2.744300468</v>
      </c>
    </row>
    <row r="3964" spans="1:3">
      <c r="A3964" t="s">
        <v>3965</v>
      </c>
      <c r="B3964">
        <v>1.501115539</v>
      </c>
      <c r="C3964">
        <v>13.426638805</v>
      </c>
    </row>
    <row r="3965" spans="1:3">
      <c r="A3965" t="s">
        <v>3966</v>
      </c>
      <c r="B3965">
        <v>52.280890195</v>
      </c>
      <c r="C3965">
        <v>38.01907838</v>
      </c>
    </row>
    <row r="3966" spans="1:3">
      <c r="A3966" t="s">
        <v>3967</v>
      </c>
      <c r="B3966">
        <v>0.402404684</v>
      </c>
      <c r="C3966">
        <v>0</v>
      </c>
    </row>
    <row r="3967" spans="1:3">
      <c r="A3967" t="s">
        <v>3968</v>
      </c>
      <c r="B3967">
        <v>11.5864240085</v>
      </c>
      <c r="C3967">
        <v>16.04368809</v>
      </c>
    </row>
    <row r="3968" spans="1:3">
      <c r="A3968" t="s">
        <v>3969</v>
      </c>
      <c r="B3968">
        <v>458.39734765</v>
      </c>
      <c r="C3968">
        <v>182.54071</v>
      </c>
    </row>
    <row r="3969" spans="1:3">
      <c r="A3969" t="s">
        <v>3970</v>
      </c>
      <c r="B3969">
        <v>26.945633905</v>
      </c>
      <c r="C3969">
        <v>42.177497634</v>
      </c>
    </row>
    <row r="3970" spans="1:3">
      <c r="A3970" t="s">
        <v>3971</v>
      </c>
      <c r="B3970">
        <v>5.04452408</v>
      </c>
      <c r="C3970">
        <v>8.59163349</v>
      </c>
    </row>
    <row r="3971" spans="1:3">
      <c r="A3971" t="s">
        <v>3972</v>
      </c>
      <c r="B3971">
        <v>1.0401781455</v>
      </c>
      <c r="C3971">
        <v>0</v>
      </c>
    </row>
    <row r="3972" spans="1:3">
      <c r="A3972" t="s">
        <v>3973</v>
      </c>
      <c r="B3972">
        <v>3.2744975355</v>
      </c>
      <c r="C3972">
        <v>8.0576558495</v>
      </c>
    </row>
    <row r="3973" spans="1:3">
      <c r="A3973" t="s">
        <v>3974</v>
      </c>
      <c r="B3973">
        <v>7.914781621</v>
      </c>
      <c r="C3973">
        <v>8.3668427115</v>
      </c>
    </row>
    <row r="3974" spans="1:3">
      <c r="A3974" t="s">
        <v>3975</v>
      </c>
      <c r="B3974">
        <v>188.56277685</v>
      </c>
      <c r="C3974">
        <v>416.45620585</v>
      </c>
    </row>
    <row r="3975" spans="1:3">
      <c r="A3975" t="s">
        <v>3976</v>
      </c>
      <c r="B3975">
        <v>143.9567353</v>
      </c>
      <c r="C3975">
        <v>174.844325655</v>
      </c>
    </row>
    <row r="3976" spans="1:3">
      <c r="A3976" t="s">
        <v>3977</v>
      </c>
      <c r="B3976">
        <v>43.35936975</v>
      </c>
      <c r="C3976">
        <v>41.65121559</v>
      </c>
    </row>
    <row r="3977" spans="1:3">
      <c r="A3977" t="s">
        <v>3978</v>
      </c>
      <c r="B3977">
        <v>3.7780372845</v>
      </c>
      <c r="C3977">
        <v>8.5783119085</v>
      </c>
    </row>
    <row r="3978" spans="1:3">
      <c r="A3978" t="s">
        <v>3979</v>
      </c>
      <c r="B3978">
        <v>3.675001392</v>
      </c>
      <c r="C3978">
        <v>3.9955012895</v>
      </c>
    </row>
    <row r="3979" spans="1:3">
      <c r="A3979" t="s">
        <v>3980</v>
      </c>
      <c r="B3979">
        <v>4.788654923</v>
      </c>
      <c r="C3979">
        <v>29.81749861</v>
      </c>
    </row>
    <row r="3980" spans="1:3">
      <c r="A3980" t="s">
        <v>3981</v>
      </c>
      <c r="B3980">
        <v>15.668869585</v>
      </c>
      <c r="C3980">
        <v>12.096617985</v>
      </c>
    </row>
    <row r="3981" spans="1:3">
      <c r="A3981" t="s">
        <v>3982</v>
      </c>
      <c r="B3981">
        <v>2.2900438365</v>
      </c>
      <c r="C3981">
        <v>1.9640886505</v>
      </c>
    </row>
    <row r="3982" spans="1:3">
      <c r="A3982" t="s">
        <v>3983</v>
      </c>
      <c r="B3982">
        <v>14.363451</v>
      </c>
      <c r="C3982">
        <v>43.52210152</v>
      </c>
    </row>
    <row r="3983" spans="1:3">
      <c r="A3983" t="s">
        <v>3984</v>
      </c>
      <c r="B3983">
        <v>36.83920452</v>
      </c>
      <c r="C3983">
        <v>82.61934449</v>
      </c>
    </row>
    <row r="3984" spans="1:3">
      <c r="A3984" t="s">
        <v>3985</v>
      </c>
      <c r="B3984">
        <v>133.819870115</v>
      </c>
      <c r="C3984">
        <v>78.304940695</v>
      </c>
    </row>
    <row r="3985" spans="1:3">
      <c r="A3985" t="s">
        <v>3986</v>
      </c>
      <c r="B3985">
        <v>1.002353486</v>
      </c>
      <c r="C3985">
        <v>0</v>
      </c>
    </row>
    <row r="3986" spans="1:3">
      <c r="A3986" t="s">
        <v>3987</v>
      </c>
      <c r="B3986">
        <v>0</v>
      </c>
      <c r="C3986">
        <v>47.533782705</v>
      </c>
    </row>
    <row r="3987" spans="1:3">
      <c r="A3987" t="s">
        <v>3988</v>
      </c>
      <c r="B3987">
        <v>28.283576145</v>
      </c>
      <c r="C3987">
        <v>39.304006435</v>
      </c>
    </row>
    <row r="3988" spans="1:3">
      <c r="A3988" t="s">
        <v>3989</v>
      </c>
      <c r="B3988">
        <v>3.121637996</v>
      </c>
      <c r="C3988">
        <v>58.657923655</v>
      </c>
    </row>
    <row r="3989" spans="1:3">
      <c r="A3989" t="s">
        <v>3990</v>
      </c>
      <c r="B3989">
        <v>24.477318805</v>
      </c>
      <c r="C3989">
        <v>0</v>
      </c>
    </row>
    <row r="3990" spans="1:3">
      <c r="A3990" t="s">
        <v>3991</v>
      </c>
      <c r="B3990">
        <v>24.7049814</v>
      </c>
      <c r="C3990">
        <v>8.0585190175</v>
      </c>
    </row>
    <row r="3991" spans="1:3">
      <c r="A3991" t="s">
        <v>3992</v>
      </c>
      <c r="B3991">
        <v>1.7276990165</v>
      </c>
      <c r="C3991">
        <v>0</v>
      </c>
    </row>
    <row r="3992" spans="1:3">
      <c r="A3992" t="s">
        <v>3993</v>
      </c>
      <c r="B3992">
        <v>158.46587545</v>
      </c>
      <c r="C3992">
        <v>203.68391925</v>
      </c>
    </row>
    <row r="3993" spans="1:3">
      <c r="A3993" t="s">
        <v>3994</v>
      </c>
      <c r="B3993">
        <v>19.55304728</v>
      </c>
      <c r="C3993">
        <v>12.9498678</v>
      </c>
    </row>
    <row r="3994" spans="1:3">
      <c r="A3994" t="s">
        <v>3995</v>
      </c>
      <c r="B3994">
        <v>0.9757423315</v>
      </c>
      <c r="C3994">
        <v>0</v>
      </c>
    </row>
    <row r="3995" spans="1:3">
      <c r="A3995" t="s">
        <v>3996</v>
      </c>
      <c r="B3995">
        <v>603.6555185</v>
      </c>
      <c r="C3995">
        <v>204.02754635</v>
      </c>
    </row>
    <row r="3996" spans="1:3">
      <c r="A3996" t="s">
        <v>3997</v>
      </c>
      <c r="B3996">
        <v>4.8465443275</v>
      </c>
      <c r="C3996">
        <v>0</v>
      </c>
    </row>
    <row r="3997" spans="1:3">
      <c r="A3997" t="s">
        <v>3998</v>
      </c>
      <c r="B3997">
        <v>3.699865358</v>
      </c>
      <c r="C3997">
        <v>2.6502417825</v>
      </c>
    </row>
    <row r="3998" spans="1:3">
      <c r="A3998" t="s">
        <v>3999</v>
      </c>
      <c r="B3998">
        <v>12.498799583</v>
      </c>
      <c r="C3998">
        <v>6.927093803</v>
      </c>
    </row>
    <row r="3999" spans="1:3">
      <c r="A3999" t="s">
        <v>4000</v>
      </c>
      <c r="B3999">
        <v>8.0329126895</v>
      </c>
      <c r="C3999">
        <v>11.84722572</v>
      </c>
    </row>
    <row r="4000" spans="1:3">
      <c r="A4000" t="s">
        <v>4001</v>
      </c>
      <c r="B4000">
        <v>5.6062479405</v>
      </c>
      <c r="C4000">
        <v>0</v>
      </c>
    </row>
    <row r="4001" spans="1:3">
      <c r="A4001" t="s">
        <v>4002</v>
      </c>
      <c r="B4001">
        <v>0.520089073</v>
      </c>
      <c r="C4001">
        <v>0</v>
      </c>
    </row>
    <row r="4002" spans="1:3">
      <c r="A4002" t="s">
        <v>4003</v>
      </c>
      <c r="B4002">
        <v>28.281720185</v>
      </c>
      <c r="C4002">
        <v>12.0539259415</v>
      </c>
    </row>
    <row r="4003" spans="1:3">
      <c r="A4003" t="s">
        <v>4004</v>
      </c>
      <c r="B4003">
        <v>20.508607035</v>
      </c>
      <c r="C4003">
        <v>25.68269843</v>
      </c>
    </row>
    <row r="4004" spans="1:3">
      <c r="A4004" t="s">
        <v>4005</v>
      </c>
      <c r="B4004">
        <v>2.9958212225</v>
      </c>
      <c r="C4004">
        <v>3.1868675765</v>
      </c>
    </row>
    <row r="4005" spans="1:3">
      <c r="A4005" t="s">
        <v>4006</v>
      </c>
      <c r="B4005">
        <v>0.942383619</v>
      </c>
      <c r="C4005">
        <v>0</v>
      </c>
    </row>
    <row r="4006" spans="1:3">
      <c r="A4006" t="s">
        <v>4007</v>
      </c>
      <c r="B4006">
        <v>18.08109135</v>
      </c>
      <c r="C4006">
        <v>22.03410342</v>
      </c>
    </row>
    <row r="4007" spans="1:3">
      <c r="A4007" t="s">
        <v>4008</v>
      </c>
      <c r="B4007">
        <v>0.327613767</v>
      </c>
      <c r="C4007">
        <v>0</v>
      </c>
    </row>
    <row r="4008" spans="1:3">
      <c r="A4008" t="s">
        <v>4009</v>
      </c>
      <c r="B4008">
        <v>37.264840695</v>
      </c>
      <c r="C4008">
        <v>31.45673555</v>
      </c>
    </row>
    <row r="4009" spans="1:3">
      <c r="A4009" t="s">
        <v>4010</v>
      </c>
      <c r="B4009">
        <v>0.622931545</v>
      </c>
      <c r="C4009">
        <v>3.713333119</v>
      </c>
    </row>
    <row r="4010" spans="1:3">
      <c r="A4010" t="s">
        <v>4011</v>
      </c>
      <c r="B4010">
        <v>2.9343458805</v>
      </c>
      <c r="C4010">
        <v>2.8391359055</v>
      </c>
    </row>
    <row r="4011" spans="1:3">
      <c r="A4011" t="s">
        <v>4012</v>
      </c>
      <c r="B4011">
        <v>0.6124953035</v>
      </c>
      <c r="C4011">
        <v>0</v>
      </c>
    </row>
    <row r="4012" spans="1:3">
      <c r="A4012" t="s">
        <v>4013</v>
      </c>
      <c r="B4012">
        <v>0.551294417</v>
      </c>
      <c r="C4012">
        <v>0</v>
      </c>
    </row>
    <row r="4013" spans="1:3">
      <c r="A4013" t="s">
        <v>4014</v>
      </c>
      <c r="B4013">
        <v>38.289411745</v>
      </c>
      <c r="C4013">
        <v>17.80489059</v>
      </c>
    </row>
    <row r="4014" spans="1:3">
      <c r="A4014" t="s">
        <v>4015</v>
      </c>
      <c r="B4014">
        <v>8.4240798845</v>
      </c>
      <c r="C4014">
        <v>5.124882573</v>
      </c>
    </row>
    <row r="4015" spans="1:3">
      <c r="A4015" t="s">
        <v>4016</v>
      </c>
      <c r="B4015">
        <v>69.21489841</v>
      </c>
      <c r="C4015">
        <v>27.539709225</v>
      </c>
    </row>
    <row r="4016" spans="1:3">
      <c r="A4016" t="s">
        <v>4017</v>
      </c>
      <c r="B4016">
        <v>1.5602672185</v>
      </c>
      <c r="C4016">
        <v>0</v>
      </c>
    </row>
    <row r="4017" spans="1:3">
      <c r="A4017" t="s">
        <v>4018</v>
      </c>
      <c r="B4017">
        <v>9.707380629</v>
      </c>
      <c r="C4017">
        <v>13.591332706</v>
      </c>
    </row>
    <row r="4018" spans="1:3">
      <c r="A4018" t="s">
        <v>4019</v>
      </c>
      <c r="B4018">
        <v>1.6622583495</v>
      </c>
      <c r="C4018">
        <v>3.8651175565</v>
      </c>
    </row>
    <row r="4019" spans="1:3">
      <c r="A4019" t="s">
        <v>4020</v>
      </c>
      <c r="B4019">
        <v>15.489974265</v>
      </c>
      <c r="C4019">
        <v>32.80633176</v>
      </c>
    </row>
    <row r="4020" spans="1:3">
      <c r="A4020" t="s">
        <v>4021</v>
      </c>
      <c r="B4020">
        <v>0.3763101825</v>
      </c>
      <c r="C4020">
        <v>0</v>
      </c>
    </row>
    <row r="4021" spans="1:3">
      <c r="A4021" t="s">
        <v>4022</v>
      </c>
      <c r="B4021">
        <v>0.4239811835</v>
      </c>
      <c r="C4021">
        <v>1.5415786785</v>
      </c>
    </row>
    <row r="4022" spans="1:3">
      <c r="A4022" t="s">
        <v>4023</v>
      </c>
      <c r="B4022">
        <v>0.3946898615</v>
      </c>
      <c r="C4022">
        <v>0</v>
      </c>
    </row>
    <row r="4023" spans="1:3">
      <c r="A4023" t="s">
        <v>4024</v>
      </c>
      <c r="B4023">
        <v>0.889184544</v>
      </c>
      <c r="C4023">
        <v>0</v>
      </c>
    </row>
    <row r="4024" spans="1:3">
      <c r="A4024" t="s">
        <v>4025</v>
      </c>
      <c r="B4024">
        <v>5.8782895305</v>
      </c>
      <c r="C4024">
        <v>5.54649757</v>
      </c>
    </row>
    <row r="4025" spans="1:3">
      <c r="A4025" t="s">
        <v>4026</v>
      </c>
      <c r="B4025">
        <v>1.642476195</v>
      </c>
      <c r="C4025">
        <v>2.94735409</v>
      </c>
    </row>
    <row r="4026" spans="1:3">
      <c r="A4026" t="s">
        <v>4027</v>
      </c>
      <c r="B4026">
        <v>0.088471544</v>
      </c>
      <c r="C4026">
        <v>0</v>
      </c>
    </row>
    <row r="4027" spans="1:3">
      <c r="A4027" t="s">
        <v>4028</v>
      </c>
      <c r="B4027">
        <v>3.392049266</v>
      </c>
      <c r="C4027">
        <v>7.36425728</v>
      </c>
    </row>
    <row r="4028" spans="1:3">
      <c r="A4028" t="s">
        <v>4029</v>
      </c>
      <c r="B4028">
        <v>3.024098886</v>
      </c>
      <c r="C4028">
        <v>2.8687389395</v>
      </c>
    </row>
    <row r="4029" spans="1:3">
      <c r="A4029" t="s">
        <v>4030</v>
      </c>
      <c r="B4029">
        <v>0.6839043805</v>
      </c>
      <c r="C4029">
        <v>0</v>
      </c>
    </row>
    <row r="4030" spans="1:3">
      <c r="A4030" t="s">
        <v>4031</v>
      </c>
      <c r="B4030">
        <v>1.0304568545</v>
      </c>
      <c r="C4030">
        <v>0</v>
      </c>
    </row>
    <row r="4031" spans="1:3">
      <c r="A4031" t="s">
        <v>4032</v>
      </c>
      <c r="B4031">
        <v>15.19527912</v>
      </c>
      <c r="C4031">
        <v>11.4377248115</v>
      </c>
    </row>
    <row r="4032" spans="1:3">
      <c r="A4032" t="s">
        <v>4033</v>
      </c>
      <c r="B4032">
        <v>0.3478198215</v>
      </c>
      <c r="C4032">
        <v>0</v>
      </c>
    </row>
    <row r="4033" spans="1:3">
      <c r="A4033" t="s">
        <v>4034</v>
      </c>
      <c r="B4033">
        <v>1.095494918</v>
      </c>
      <c r="C4033">
        <v>0</v>
      </c>
    </row>
    <row r="4034" spans="1:3">
      <c r="A4034" t="s">
        <v>4035</v>
      </c>
      <c r="B4034">
        <v>5.9411878165</v>
      </c>
      <c r="C4034">
        <v>9.46849673</v>
      </c>
    </row>
    <row r="4035" spans="1:3">
      <c r="A4035" t="s">
        <v>4036</v>
      </c>
      <c r="B4035">
        <v>3.241707993</v>
      </c>
      <c r="C4035">
        <v>0</v>
      </c>
    </row>
    <row r="4036" spans="1:3">
      <c r="A4036" t="s">
        <v>4037</v>
      </c>
      <c r="B4036">
        <v>0</v>
      </c>
      <c r="C4036">
        <v>1.899595266</v>
      </c>
    </row>
    <row r="4037" spans="1:3">
      <c r="A4037" t="s">
        <v>4038</v>
      </c>
      <c r="B4037">
        <v>12.91547085</v>
      </c>
      <c r="C4037">
        <v>3.156131496</v>
      </c>
    </row>
    <row r="4038" spans="1:3">
      <c r="A4038" t="s">
        <v>4039</v>
      </c>
      <c r="B4038">
        <v>5.1812567505</v>
      </c>
      <c r="C4038">
        <v>0</v>
      </c>
    </row>
    <row r="4039" spans="1:3">
      <c r="A4039" t="s">
        <v>4040</v>
      </c>
      <c r="B4039">
        <v>8.4607258685</v>
      </c>
      <c r="C4039">
        <v>3.611318473</v>
      </c>
    </row>
    <row r="4040" spans="1:3">
      <c r="A4040" t="s">
        <v>4041</v>
      </c>
      <c r="B4040">
        <v>9.91718761</v>
      </c>
      <c r="C4040">
        <v>5.02469305</v>
      </c>
    </row>
    <row r="4041" spans="1:3">
      <c r="A4041" t="s">
        <v>4042</v>
      </c>
      <c r="B4041">
        <v>0.333108409</v>
      </c>
      <c r="C4041">
        <v>0</v>
      </c>
    </row>
    <row r="4042" spans="1:3">
      <c r="A4042" t="s">
        <v>4043</v>
      </c>
      <c r="B4042">
        <v>0.810336707</v>
      </c>
      <c r="C4042">
        <v>0</v>
      </c>
    </row>
    <row r="4043" spans="1:3">
      <c r="A4043" t="s">
        <v>4044</v>
      </c>
      <c r="B4043">
        <v>1.964252373</v>
      </c>
      <c r="C4043">
        <v>0.7995863285</v>
      </c>
    </row>
    <row r="4044" spans="1:3">
      <c r="A4044" t="s">
        <v>4045</v>
      </c>
      <c r="B4044">
        <v>134.22762411</v>
      </c>
      <c r="C4044">
        <v>245.2544569</v>
      </c>
    </row>
    <row r="4045" spans="1:3">
      <c r="A4045" t="s">
        <v>4046</v>
      </c>
      <c r="B4045">
        <v>9.1685930975</v>
      </c>
      <c r="C4045">
        <v>71.728434265</v>
      </c>
    </row>
    <row r="4046" spans="1:3">
      <c r="A4046" t="s">
        <v>4047</v>
      </c>
      <c r="B4046">
        <v>6.7468133</v>
      </c>
      <c r="C4046">
        <v>0</v>
      </c>
    </row>
    <row r="4047" spans="1:3">
      <c r="A4047" t="s">
        <v>4048</v>
      </c>
      <c r="B4047">
        <v>166.539377955</v>
      </c>
      <c r="C4047">
        <v>63.909128305</v>
      </c>
    </row>
    <row r="4048" spans="1:3">
      <c r="A4048" t="s">
        <v>4049</v>
      </c>
      <c r="B4048">
        <v>0.2402154325</v>
      </c>
      <c r="C4048">
        <v>0</v>
      </c>
    </row>
    <row r="4049" spans="1:3">
      <c r="A4049" t="s">
        <v>4050</v>
      </c>
      <c r="B4049">
        <v>0.466446708</v>
      </c>
      <c r="C4049">
        <v>1.0449283975</v>
      </c>
    </row>
    <row r="4050" spans="1:3">
      <c r="A4050" t="s">
        <v>4051</v>
      </c>
      <c r="B4050">
        <v>67.25318985</v>
      </c>
      <c r="C4050">
        <v>203.31617941</v>
      </c>
    </row>
    <row r="4051" spans="1:3">
      <c r="A4051" t="s">
        <v>4052</v>
      </c>
      <c r="B4051">
        <v>2.9329492935</v>
      </c>
      <c r="C4051">
        <v>7.408141984</v>
      </c>
    </row>
    <row r="4052" spans="1:3">
      <c r="A4052" t="s">
        <v>4053</v>
      </c>
      <c r="B4052">
        <v>521.5307613</v>
      </c>
      <c r="C4052">
        <v>282.50842075</v>
      </c>
    </row>
    <row r="4053" spans="1:3">
      <c r="A4053" t="s">
        <v>4054</v>
      </c>
      <c r="B4053">
        <v>16.110593345</v>
      </c>
      <c r="C4053">
        <v>27.006208135</v>
      </c>
    </row>
    <row r="4054" spans="1:3">
      <c r="A4054" t="s">
        <v>4055</v>
      </c>
      <c r="B4054">
        <v>0.3568248655</v>
      </c>
      <c r="C4054">
        <v>0</v>
      </c>
    </row>
    <row r="4055" spans="1:3">
      <c r="A4055" t="s">
        <v>4056</v>
      </c>
      <c r="B4055">
        <v>200.02174965</v>
      </c>
      <c r="C4055">
        <v>200.68201515</v>
      </c>
    </row>
    <row r="4056" spans="1:3">
      <c r="A4056" t="s">
        <v>4057</v>
      </c>
      <c r="B4056">
        <v>3.532675057</v>
      </c>
      <c r="C4056">
        <v>4.163549283</v>
      </c>
    </row>
    <row r="4057" spans="1:3">
      <c r="A4057" t="s">
        <v>4058</v>
      </c>
      <c r="B4057">
        <v>170.9749894</v>
      </c>
      <c r="C4057">
        <v>86.717239055</v>
      </c>
    </row>
    <row r="4058" spans="1:3">
      <c r="A4058" t="s">
        <v>4059</v>
      </c>
      <c r="B4058">
        <v>105.43374735</v>
      </c>
      <c r="C4058">
        <v>132.64243555</v>
      </c>
    </row>
    <row r="4059" spans="1:3">
      <c r="A4059" t="s">
        <v>4060</v>
      </c>
      <c r="B4059">
        <v>14.8121897845</v>
      </c>
      <c r="C4059">
        <v>16.775965105</v>
      </c>
    </row>
    <row r="4060" spans="1:3">
      <c r="A4060" t="s">
        <v>4061</v>
      </c>
      <c r="B4060">
        <v>1.1076779985</v>
      </c>
      <c r="C4060">
        <v>5.6266226885</v>
      </c>
    </row>
    <row r="4061" spans="1:3">
      <c r="A4061" t="s">
        <v>4062</v>
      </c>
      <c r="B4061">
        <v>15.57311352</v>
      </c>
      <c r="C4061">
        <v>28.8023321095</v>
      </c>
    </row>
    <row r="4062" spans="1:3">
      <c r="A4062" t="s">
        <v>4063</v>
      </c>
      <c r="B4062">
        <v>6.9484080155</v>
      </c>
      <c r="C4062">
        <v>8.8622003715</v>
      </c>
    </row>
    <row r="4063" spans="1:3">
      <c r="A4063" t="s">
        <v>4064</v>
      </c>
      <c r="B4063">
        <v>0.351142941</v>
      </c>
      <c r="C4063">
        <v>0</v>
      </c>
    </row>
    <row r="4064" spans="1:3">
      <c r="A4064" t="s">
        <v>4065</v>
      </c>
      <c r="B4064">
        <v>98.96737165</v>
      </c>
      <c r="C4064">
        <v>55.20247673</v>
      </c>
    </row>
    <row r="4065" spans="1:3">
      <c r="A4065" t="s">
        <v>4066</v>
      </c>
      <c r="B4065">
        <v>0</v>
      </c>
      <c r="C4065">
        <v>11.14319683</v>
      </c>
    </row>
    <row r="4066" spans="1:3">
      <c r="A4066" t="s">
        <v>4067</v>
      </c>
      <c r="B4066">
        <v>8.984228416</v>
      </c>
      <c r="C4066">
        <v>23.436398275</v>
      </c>
    </row>
    <row r="4067" spans="1:3">
      <c r="A4067" t="s">
        <v>4068</v>
      </c>
      <c r="B4067">
        <v>0.2136800065</v>
      </c>
      <c r="C4067">
        <v>0</v>
      </c>
    </row>
    <row r="4068" spans="1:3">
      <c r="A4068" t="s">
        <v>4069</v>
      </c>
      <c r="B4068">
        <v>1.868735671</v>
      </c>
      <c r="C4068">
        <v>0</v>
      </c>
    </row>
    <row r="4069" spans="1:3">
      <c r="A4069" t="s">
        <v>4070</v>
      </c>
      <c r="B4069">
        <v>1.148188688</v>
      </c>
      <c r="C4069">
        <v>0</v>
      </c>
    </row>
    <row r="4070" spans="1:3">
      <c r="A4070" t="s">
        <v>4071</v>
      </c>
      <c r="B4070">
        <v>209.33937155</v>
      </c>
      <c r="C4070">
        <v>159.04069474</v>
      </c>
    </row>
    <row r="4071" spans="1:3">
      <c r="A4071" t="s">
        <v>4072</v>
      </c>
      <c r="B4071">
        <v>379.3196452</v>
      </c>
      <c r="C4071">
        <v>269.87183365</v>
      </c>
    </row>
    <row r="4072" spans="1:3">
      <c r="A4072" t="s">
        <v>4073</v>
      </c>
      <c r="B4072">
        <v>0.868907773</v>
      </c>
      <c r="C4072">
        <v>0.622405267</v>
      </c>
    </row>
    <row r="4073" spans="1:3">
      <c r="A4073" t="s">
        <v>4074</v>
      </c>
      <c r="B4073">
        <v>57.54445116</v>
      </c>
      <c r="C4073">
        <v>21.83792666</v>
      </c>
    </row>
    <row r="4074" spans="1:3">
      <c r="A4074" t="s">
        <v>4075</v>
      </c>
      <c r="B4074">
        <v>30.919780205</v>
      </c>
      <c r="C4074">
        <v>9.434353525</v>
      </c>
    </row>
    <row r="4075" spans="1:3">
      <c r="A4075" t="s">
        <v>4076</v>
      </c>
      <c r="B4075">
        <v>30.58740277</v>
      </c>
      <c r="C4075">
        <v>56.307595215</v>
      </c>
    </row>
    <row r="4076" spans="1:3">
      <c r="A4076" t="s">
        <v>4077</v>
      </c>
      <c r="B4076">
        <v>25.89812588</v>
      </c>
      <c r="C4076">
        <v>22.03994444</v>
      </c>
    </row>
    <row r="4077" spans="1:3">
      <c r="A4077" t="s">
        <v>4078</v>
      </c>
      <c r="B4077">
        <v>0.1927602855</v>
      </c>
      <c r="C4077">
        <v>0</v>
      </c>
    </row>
    <row r="4078" spans="1:3">
      <c r="A4078" t="s">
        <v>4079</v>
      </c>
      <c r="B4078">
        <v>1.3126057555</v>
      </c>
      <c r="C4078">
        <v>0</v>
      </c>
    </row>
    <row r="4079" spans="1:3">
      <c r="A4079" t="s">
        <v>4080</v>
      </c>
      <c r="B4079">
        <v>3.0943576295</v>
      </c>
      <c r="C4079">
        <v>0</v>
      </c>
    </row>
    <row r="4080" spans="1:3">
      <c r="A4080" t="s">
        <v>4081</v>
      </c>
      <c r="B4080">
        <v>0.9608617295</v>
      </c>
      <c r="C4080">
        <v>4.2958167455</v>
      </c>
    </row>
    <row r="4081" spans="1:3">
      <c r="A4081" t="s">
        <v>4082</v>
      </c>
      <c r="B4081">
        <v>3.1720539035</v>
      </c>
      <c r="C4081">
        <v>1.894120928</v>
      </c>
    </row>
    <row r="4082" spans="1:3">
      <c r="A4082" t="s">
        <v>4083</v>
      </c>
      <c r="B4082">
        <v>1.5103956635</v>
      </c>
      <c r="C4082">
        <v>0</v>
      </c>
    </row>
    <row r="4083" spans="1:3">
      <c r="A4083" t="s">
        <v>4084</v>
      </c>
      <c r="B4083">
        <v>0</v>
      </c>
      <c r="C4083">
        <v>0.8340862465</v>
      </c>
    </row>
    <row r="4084" spans="1:3">
      <c r="A4084" t="s">
        <v>4085</v>
      </c>
      <c r="B4084">
        <v>3.420795446</v>
      </c>
      <c r="C4084">
        <v>2.7849998395</v>
      </c>
    </row>
    <row r="4085" spans="1:3">
      <c r="A4085" t="s">
        <v>4086</v>
      </c>
      <c r="B4085">
        <v>5.972934254</v>
      </c>
      <c r="C4085">
        <v>10.208348762</v>
      </c>
    </row>
    <row r="4086" spans="1:3">
      <c r="A4086" t="s">
        <v>4087</v>
      </c>
      <c r="B4086">
        <v>1.12353433</v>
      </c>
      <c r="C4086">
        <v>4.032269706</v>
      </c>
    </row>
    <row r="4087" spans="1:3">
      <c r="A4087" t="s">
        <v>4088</v>
      </c>
      <c r="B4087">
        <v>1.620673414</v>
      </c>
      <c r="C4087">
        <v>14.49601712</v>
      </c>
    </row>
    <row r="4088" spans="1:3">
      <c r="A4088" t="s">
        <v>4089</v>
      </c>
      <c r="B4088">
        <v>78.95074195</v>
      </c>
      <c r="C4088">
        <v>54.281972945</v>
      </c>
    </row>
    <row r="4089" spans="1:3">
      <c r="A4089" t="s">
        <v>4090</v>
      </c>
      <c r="B4089">
        <v>0.8212380975</v>
      </c>
      <c r="C4089">
        <v>0</v>
      </c>
    </row>
    <row r="4090" spans="1:3">
      <c r="A4090" t="s">
        <v>4091</v>
      </c>
      <c r="B4090">
        <v>22.078150695</v>
      </c>
      <c r="C4090">
        <v>31.062309145</v>
      </c>
    </row>
    <row r="4091" spans="1:3">
      <c r="A4091" t="s">
        <v>4092</v>
      </c>
      <c r="B4091">
        <v>44.81199723</v>
      </c>
      <c r="C4091">
        <v>68.43890845</v>
      </c>
    </row>
    <row r="4092" spans="1:3">
      <c r="A4092" t="s">
        <v>4093</v>
      </c>
      <c r="B4092">
        <v>20.418278195</v>
      </c>
      <c r="C4092">
        <v>22.348635403</v>
      </c>
    </row>
    <row r="4093" spans="1:3">
      <c r="A4093" t="s">
        <v>4094</v>
      </c>
      <c r="B4093">
        <v>2.880367115</v>
      </c>
      <c r="C4093">
        <v>6.100350947</v>
      </c>
    </row>
    <row r="4094" spans="1:3">
      <c r="A4094" t="s">
        <v>4095</v>
      </c>
      <c r="B4094">
        <v>0</v>
      </c>
      <c r="C4094">
        <v>2.1838534455</v>
      </c>
    </row>
    <row r="4095" spans="1:3">
      <c r="A4095" t="s">
        <v>4096</v>
      </c>
      <c r="B4095">
        <v>299.51197995</v>
      </c>
      <c r="C4095">
        <v>170.97684035</v>
      </c>
    </row>
    <row r="4096" spans="1:3">
      <c r="A4096" t="s">
        <v>4097</v>
      </c>
      <c r="B4096">
        <v>0.478503488</v>
      </c>
      <c r="C4096">
        <v>3.822462549</v>
      </c>
    </row>
    <row r="4097" spans="1:3">
      <c r="A4097" t="s">
        <v>4098</v>
      </c>
      <c r="B4097">
        <v>69.05818227</v>
      </c>
      <c r="C4097">
        <v>54.800832395</v>
      </c>
    </row>
    <row r="4098" spans="1:3">
      <c r="A4098" t="s">
        <v>4099</v>
      </c>
      <c r="B4098">
        <v>0.1795747285</v>
      </c>
      <c r="C4098">
        <v>0</v>
      </c>
    </row>
    <row r="4099" spans="1:3">
      <c r="A4099" t="s">
        <v>4100</v>
      </c>
      <c r="B4099">
        <v>8.5938586325</v>
      </c>
      <c r="C4099">
        <v>6.59458156</v>
      </c>
    </row>
    <row r="4100" spans="1:3">
      <c r="A4100" t="s">
        <v>4101</v>
      </c>
      <c r="B4100">
        <v>0.1914216725</v>
      </c>
      <c r="C4100">
        <v>0</v>
      </c>
    </row>
    <row r="4101" spans="1:3">
      <c r="A4101" t="s">
        <v>4102</v>
      </c>
      <c r="B4101">
        <v>0.7932293775</v>
      </c>
      <c r="C4101">
        <v>0</v>
      </c>
    </row>
    <row r="4102" spans="1:3">
      <c r="A4102" t="s">
        <v>4103</v>
      </c>
      <c r="B4102">
        <v>11.06426733</v>
      </c>
      <c r="C4102">
        <v>10.43269781</v>
      </c>
    </row>
    <row r="4103" spans="1:3">
      <c r="A4103" t="s">
        <v>4104</v>
      </c>
      <c r="B4103">
        <v>0</v>
      </c>
      <c r="C4103">
        <v>8.88189138</v>
      </c>
    </row>
    <row r="4104" spans="1:3">
      <c r="A4104" t="s">
        <v>4105</v>
      </c>
      <c r="B4104">
        <v>7.188088057</v>
      </c>
      <c r="C4104">
        <v>6.585015097</v>
      </c>
    </row>
    <row r="4105" spans="1:3">
      <c r="A4105" t="s">
        <v>4106</v>
      </c>
      <c r="B4105">
        <v>84.310424065</v>
      </c>
      <c r="C4105">
        <v>76.218851705</v>
      </c>
    </row>
    <row r="4106" spans="1:3">
      <c r="A4106" t="s">
        <v>4107</v>
      </c>
      <c r="B4106">
        <v>2.7899825945</v>
      </c>
      <c r="C4106">
        <v>6.0099856095</v>
      </c>
    </row>
    <row r="4107" spans="1:3">
      <c r="A4107" t="s">
        <v>4108</v>
      </c>
      <c r="B4107">
        <v>1.0146271355</v>
      </c>
      <c r="C4107">
        <v>0.9567102795</v>
      </c>
    </row>
    <row r="4108" spans="1:3">
      <c r="A4108" t="s">
        <v>4109</v>
      </c>
      <c r="B4108">
        <v>8.7442405635</v>
      </c>
      <c r="C4108">
        <v>7.676148579</v>
      </c>
    </row>
    <row r="4109" spans="1:3">
      <c r="A4109" t="s">
        <v>4110</v>
      </c>
      <c r="B4109">
        <v>0.77647101</v>
      </c>
      <c r="C4109">
        <v>0</v>
      </c>
    </row>
    <row r="4110" spans="1:3">
      <c r="A4110" t="s">
        <v>4111</v>
      </c>
      <c r="B4110">
        <v>141.90394235</v>
      </c>
      <c r="C4110">
        <v>123.3927751</v>
      </c>
    </row>
    <row r="4111" spans="1:3">
      <c r="A4111" t="s">
        <v>4112</v>
      </c>
      <c r="B4111">
        <v>22.91820822</v>
      </c>
      <c r="C4111">
        <v>113.82430061</v>
      </c>
    </row>
    <row r="4112" spans="1:3">
      <c r="A4112" t="s">
        <v>4113</v>
      </c>
      <c r="B4112">
        <v>0.5634956795</v>
      </c>
      <c r="C4112">
        <v>0</v>
      </c>
    </row>
    <row r="4113" spans="1:3">
      <c r="A4113" t="s">
        <v>4114</v>
      </c>
      <c r="B4113">
        <v>0.60250756</v>
      </c>
      <c r="C4113">
        <v>0</v>
      </c>
    </row>
    <row r="4114" spans="1:3">
      <c r="A4114" t="s">
        <v>4115</v>
      </c>
      <c r="B4114">
        <v>52.338817695</v>
      </c>
      <c r="C4114">
        <v>84.62494241</v>
      </c>
    </row>
    <row r="4115" spans="1:3">
      <c r="A4115" t="s">
        <v>4116</v>
      </c>
      <c r="B4115">
        <v>0</v>
      </c>
      <c r="C4115">
        <v>2.0348605635</v>
      </c>
    </row>
    <row r="4116" spans="1:3">
      <c r="A4116" t="s">
        <v>4117</v>
      </c>
      <c r="B4116">
        <v>0.411413744</v>
      </c>
      <c r="C4116">
        <v>0</v>
      </c>
    </row>
    <row r="4117" spans="1:3">
      <c r="A4117" t="s">
        <v>4118</v>
      </c>
      <c r="B4117">
        <v>1.0152075405</v>
      </c>
      <c r="C4117">
        <v>0</v>
      </c>
    </row>
    <row r="4118" spans="1:3">
      <c r="A4118" t="s">
        <v>4119</v>
      </c>
      <c r="B4118">
        <v>27.736586955</v>
      </c>
      <c r="C4118">
        <v>54.6567993</v>
      </c>
    </row>
    <row r="4119" spans="1:3">
      <c r="A4119" t="s">
        <v>4120</v>
      </c>
      <c r="B4119">
        <v>0.832436799</v>
      </c>
      <c r="C4119">
        <v>0</v>
      </c>
    </row>
    <row r="4120" spans="1:3">
      <c r="A4120" t="s">
        <v>4121</v>
      </c>
      <c r="B4120">
        <v>21.1818276745</v>
      </c>
      <c r="C4120">
        <v>5.829359195</v>
      </c>
    </row>
    <row r="4121" spans="1:3">
      <c r="A4121" t="s">
        <v>4122</v>
      </c>
      <c r="B4121">
        <v>0</v>
      </c>
      <c r="C4121">
        <v>8.357397625</v>
      </c>
    </row>
    <row r="4122" spans="1:3">
      <c r="A4122" t="s">
        <v>4123</v>
      </c>
      <c r="B4122">
        <v>1.4601004235</v>
      </c>
      <c r="C4122">
        <v>0</v>
      </c>
    </row>
    <row r="4123" spans="1:3">
      <c r="A4123" t="s">
        <v>4124</v>
      </c>
      <c r="B4123">
        <v>2.761016966</v>
      </c>
      <c r="C4123">
        <v>3.07904123</v>
      </c>
    </row>
    <row r="4124" spans="1:3">
      <c r="A4124" t="s">
        <v>4125</v>
      </c>
      <c r="B4124">
        <v>23.31589148</v>
      </c>
      <c r="C4124">
        <v>0</v>
      </c>
    </row>
    <row r="4125" spans="1:3">
      <c r="A4125" t="s">
        <v>4126</v>
      </c>
      <c r="B4125">
        <v>484.3379125</v>
      </c>
      <c r="C4125">
        <v>1166.9966045</v>
      </c>
    </row>
    <row r="4126" spans="1:3">
      <c r="A4126" t="s">
        <v>4127</v>
      </c>
      <c r="B4126">
        <v>4.3955048565</v>
      </c>
      <c r="C4126">
        <v>34.81216722</v>
      </c>
    </row>
    <row r="4127" spans="1:3">
      <c r="A4127" t="s">
        <v>4128</v>
      </c>
      <c r="B4127">
        <v>0</v>
      </c>
      <c r="C4127">
        <v>0.3954632745</v>
      </c>
    </row>
    <row r="4128" spans="1:3">
      <c r="A4128" t="s">
        <v>4129</v>
      </c>
      <c r="B4128">
        <v>2.1853949375</v>
      </c>
      <c r="C4128">
        <v>1.9547135255</v>
      </c>
    </row>
    <row r="4129" spans="1:3">
      <c r="A4129" t="s">
        <v>4130</v>
      </c>
      <c r="B4129">
        <v>12.5651089455</v>
      </c>
      <c r="C4129">
        <v>8.648157395</v>
      </c>
    </row>
    <row r="4130" spans="1:3">
      <c r="A4130" t="s">
        <v>4131</v>
      </c>
      <c r="B4130">
        <v>21.89421587</v>
      </c>
      <c r="C4130">
        <v>22.91255219</v>
      </c>
    </row>
    <row r="4131" spans="1:3">
      <c r="A4131" t="s">
        <v>4132</v>
      </c>
      <c r="B4131">
        <v>20.2657094</v>
      </c>
      <c r="C4131">
        <v>22.91955442</v>
      </c>
    </row>
    <row r="4132" spans="1:3">
      <c r="A4132" t="s">
        <v>4133</v>
      </c>
      <c r="B4132">
        <v>3.96139701</v>
      </c>
      <c r="C4132">
        <v>3.9356883955</v>
      </c>
    </row>
    <row r="4133" spans="1:3">
      <c r="A4133" t="s">
        <v>4134</v>
      </c>
      <c r="B4133">
        <v>0.6978410345</v>
      </c>
      <c r="C4133">
        <v>0</v>
      </c>
    </row>
    <row r="4134" spans="1:3">
      <c r="A4134" t="s">
        <v>4135</v>
      </c>
      <c r="B4134">
        <v>3.081327196</v>
      </c>
      <c r="C4134">
        <v>3.126049493</v>
      </c>
    </row>
    <row r="4135" spans="1:3">
      <c r="A4135" t="s">
        <v>4136</v>
      </c>
      <c r="B4135">
        <v>27.685947345</v>
      </c>
      <c r="C4135">
        <v>26.169367585</v>
      </c>
    </row>
    <row r="4136" spans="1:3">
      <c r="A4136" t="s">
        <v>4137</v>
      </c>
      <c r="B4136">
        <v>248.4591823</v>
      </c>
      <c r="C4136">
        <v>153.72987545</v>
      </c>
    </row>
    <row r="4137" spans="1:3">
      <c r="A4137" t="s">
        <v>4138</v>
      </c>
      <c r="B4137">
        <v>8.222521289</v>
      </c>
      <c r="C4137">
        <v>7.96678742</v>
      </c>
    </row>
    <row r="4138" spans="1:3">
      <c r="A4138" t="s">
        <v>4139</v>
      </c>
      <c r="B4138">
        <v>17.0071690565</v>
      </c>
      <c r="C4138">
        <v>8.82228137</v>
      </c>
    </row>
    <row r="4139" spans="1:3">
      <c r="A4139" t="s">
        <v>4140</v>
      </c>
      <c r="B4139">
        <v>1.283553465</v>
      </c>
      <c r="C4139">
        <v>2.0184909095</v>
      </c>
    </row>
    <row r="4140" spans="1:3">
      <c r="A4140" t="s">
        <v>4141</v>
      </c>
      <c r="B4140">
        <v>4.4427311925</v>
      </c>
      <c r="C4140">
        <v>1.0334276135</v>
      </c>
    </row>
    <row r="4141" spans="1:3">
      <c r="A4141" t="s">
        <v>4142</v>
      </c>
      <c r="B4141">
        <v>5.0568271265</v>
      </c>
      <c r="C4141">
        <v>3.0195710355</v>
      </c>
    </row>
    <row r="4142" spans="1:3">
      <c r="A4142" t="s">
        <v>4143</v>
      </c>
      <c r="B4142">
        <v>1539.28187</v>
      </c>
      <c r="C4142">
        <v>703.57615215</v>
      </c>
    </row>
    <row r="4143" spans="1:3">
      <c r="A4143" t="s">
        <v>4144</v>
      </c>
      <c r="B4143">
        <v>2.5122810455</v>
      </c>
      <c r="C4143">
        <v>3.863325317</v>
      </c>
    </row>
    <row r="4144" spans="1:3">
      <c r="A4144" t="s">
        <v>4145</v>
      </c>
      <c r="B4144">
        <v>24.826470025</v>
      </c>
      <c r="C4144">
        <v>14.4858815905</v>
      </c>
    </row>
    <row r="4145" spans="1:3">
      <c r="A4145" t="s">
        <v>4146</v>
      </c>
      <c r="B4145">
        <v>24.846632645</v>
      </c>
      <c r="C4145">
        <v>49.77069808</v>
      </c>
    </row>
    <row r="4146" spans="1:3">
      <c r="A4146" t="s">
        <v>4147</v>
      </c>
      <c r="B4146">
        <v>8.3497736465</v>
      </c>
      <c r="C4146">
        <v>6.97042525</v>
      </c>
    </row>
    <row r="4147" spans="1:3">
      <c r="A4147" t="s">
        <v>4148</v>
      </c>
      <c r="B4147">
        <v>10.469912091</v>
      </c>
      <c r="C4147">
        <v>8.42640977</v>
      </c>
    </row>
    <row r="4148" spans="1:3">
      <c r="A4148" t="s">
        <v>4149</v>
      </c>
      <c r="B4148">
        <v>3.392049266</v>
      </c>
      <c r="C4148">
        <v>0</v>
      </c>
    </row>
    <row r="4149" spans="1:3">
      <c r="A4149" t="s">
        <v>4150</v>
      </c>
      <c r="B4149">
        <v>1.9282827835</v>
      </c>
      <c r="C4149">
        <v>1.0465922965</v>
      </c>
    </row>
    <row r="4150" spans="1:3">
      <c r="A4150" t="s">
        <v>4151</v>
      </c>
      <c r="B4150">
        <v>16.21482453</v>
      </c>
      <c r="C4150">
        <v>30.122870725</v>
      </c>
    </row>
    <row r="4151" spans="1:3">
      <c r="A4151" t="s">
        <v>4152</v>
      </c>
      <c r="B4151">
        <v>8.9563286485</v>
      </c>
      <c r="C4151">
        <v>20.267734295</v>
      </c>
    </row>
    <row r="4152" spans="1:3">
      <c r="A4152" t="s">
        <v>4153</v>
      </c>
      <c r="B4152">
        <v>35.12047848</v>
      </c>
      <c r="C4152">
        <v>13.460081236</v>
      </c>
    </row>
    <row r="4153" spans="1:3">
      <c r="A4153" t="s">
        <v>4154</v>
      </c>
      <c r="B4153">
        <v>6.784828127</v>
      </c>
      <c r="C4153">
        <v>6.483047235</v>
      </c>
    </row>
    <row r="4154" spans="1:3">
      <c r="A4154" t="s">
        <v>4155</v>
      </c>
      <c r="B4154">
        <v>4.3115501355</v>
      </c>
      <c r="C4154">
        <v>12.887450235</v>
      </c>
    </row>
    <row r="4155" spans="1:3">
      <c r="A4155" t="s">
        <v>4156</v>
      </c>
      <c r="B4155">
        <v>10.286941165</v>
      </c>
      <c r="C4155">
        <v>0</v>
      </c>
    </row>
    <row r="4156" spans="1:3">
      <c r="A4156" t="s">
        <v>4157</v>
      </c>
      <c r="B4156">
        <v>1.8328118265</v>
      </c>
      <c r="C4156">
        <v>0</v>
      </c>
    </row>
    <row r="4157" spans="1:3">
      <c r="A4157" t="s">
        <v>4158</v>
      </c>
      <c r="B4157">
        <v>11.3124035345</v>
      </c>
      <c r="C4157">
        <v>42.605956665</v>
      </c>
    </row>
    <row r="4158" spans="1:3">
      <c r="A4158" t="s">
        <v>4159</v>
      </c>
      <c r="B4158">
        <v>3.7857416675</v>
      </c>
      <c r="C4158">
        <v>0</v>
      </c>
    </row>
    <row r="4159" spans="1:3">
      <c r="A4159" t="s">
        <v>4160</v>
      </c>
      <c r="B4159">
        <v>3.8768424195</v>
      </c>
      <c r="C4159">
        <v>4.082360013</v>
      </c>
    </row>
    <row r="4160" spans="1:3">
      <c r="A4160" t="s">
        <v>4161</v>
      </c>
      <c r="B4160">
        <v>18.1302855125</v>
      </c>
      <c r="C4160">
        <v>29.268671093</v>
      </c>
    </row>
    <row r="4161" spans="1:3">
      <c r="A4161" t="s">
        <v>4162</v>
      </c>
      <c r="B4161">
        <v>1.773661175</v>
      </c>
      <c r="C4161">
        <v>0</v>
      </c>
    </row>
    <row r="4162" spans="1:3">
      <c r="A4162" t="s">
        <v>4163</v>
      </c>
      <c r="B4162">
        <v>9.9691154035</v>
      </c>
      <c r="C4162">
        <v>6.3132689035</v>
      </c>
    </row>
    <row r="4163" spans="1:3">
      <c r="A4163" t="s">
        <v>4164</v>
      </c>
      <c r="B4163">
        <v>0</v>
      </c>
      <c r="C4163">
        <v>1.8462358485</v>
      </c>
    </row>
    <row r="4164" spans="1:3">
      <c r="A4164" t="s">
        <v>4165</v>
      </c>
      <c r="B4164">
        <v>27.86718703</v>
      </c>
      <c r="C4164">
        <v>41.75682676</v>
      </c>
    </row>
    <row r="4165" spans="1:3">
      <c r="A4165" t="s">
        <v>4166</v>
      </c>
      <c r="B4165">
        <v>7.4550678275</v>
      </c>
      <c r="C4165">
        <v>7.02951831</v>
      </c>
    </row>
    <row r="4166" spans="1:3">
      <c r="A4166" t="s">
        <v>4167</v>
      </c>
      <c r="B4166">
        <v>26.229651475</v>
      </c>
      <c r="C4166">
        <v>6.9937389715</v>
      </c>
    </row>
    <row r="4167" spans="1:3">
      <c r="A4167" t="s">
        <v>4168</v>
      </c>
      <c r="B4167">
        <v>0.1283572565</v>
      </c>
      <c r="C4167">
        <v>0</v>
      </c>
    </row>
    <row r="4168" spans="1:3">
      <c r="A4168" t="s">
        <v>4169</v>
      </c>
      <c r="B4168">
        <v>2.0234136495</v>
      </c>
      <c r="C4168">
        <v>2.94282054</v>
      </c>
    </row>
    <row r="4169" spans="1:3">
      <c r="A4169" t="s">
        <v>4170</v>
      </c>
      <c r="B4169">
        <v>323.0214969</v>
      </c>
      <c r="C4169">
        <v>315.21620235</v>
      </c>
    </row>
    <row r="4170" spans="1:3">
      <c r="A4170" t="s">
        <v>4171</v>
      </c>
      <c r="B4170">
        <v>1.28208004</v>
      </c>
      <c r="C4170">
        <v>0</v>
      </c>
    </row>
    <row r="4171" spans="1:3">
      <c r="A4171" t="s">
        <v>4172</v>
      </c>
      <c r="B4171">
        <v>15.190856155</v>
      </c>
      <c r="C4171">
        <v>10.576885935</v>
      </c>
    </row>
    <row r="4172" spans="1:3">
      <c r="A4172" t="s">
        <v>4173</v>
      </c>
      <c r="B4172">
        <v>0</v>
      </c>
      <c r="C4172">
        <v>6.82520806</v>
      </c>
    </row>
    <row r="4173" spans="1:3">
      <c r="A4173" t="s">
        <v>4174</v>
      </c>
      <c r="B4173">
        <v>0.502102075</v>
      </c>
      <c r="C4173">
        <v>0.9344266595</v>
      </c>
    </row>
    <row r="4174" spans="1:3">
      <c r="A4174" t="s">
        <v>4175</v>
      </c>
      <c r="B4174">
        <v>1.611167998</v>
      </c>
      <c r="C4174">
        <v>1.200916374</v>
      </c>
    </row>
    <row r="4175" spans="1:3">
      <c r="A4175" t="s">
        <v>4176</v>
      </c>
      <c r="B4175">
        <v>0.6582619905</v>
      </c>
      <c r="C4175">
        <v>0</v>
      </c>
    </row>
    <row r="4176" spans="1:3">
      <c r="A4176" t="s">
        <v>4177</v>
      </c>
      <c r="B4176">
        <v>5.488573558</v>
      </c>
      <c r="C4176">
        <v>5.17527529</v>
      </c>
    </row>
    <row r="4177" spans="1:3">
      <c r="A4177" t="s">
        <v>4178</v>
      </c>
      <c r="B4177">
        <v>90.52317936</v>
      </c>
      <c r="C4177">
        <v>56.84919736</v>
      </c>
    </row>
    <row r="4178" spans="1:3">
      <c r="A4178" t="s">
        <v>4179</v>
      </c>
      <c r="B4178">
        <v>0.8504202295</v>
      </c>
      <c r="C4178">
        <v>0</v>
      </c>
    </row>
    <row r="4179" spans="1:3">
      <c r="A4179" t="s">
        <v>4180</v>
      </c>
      <c r="B4179">
        <v>2.3626903595</v>
      </c>
      <c r="C4179">
        <v>0</v>
      </c>
    </row>
    <row r="4180" spans="1:3">
      <c r="A4180" t="s">
        <v>4181</v>
      </c>
      <c r="B4180">
        <v>1.5208121855</v>
      </c>
      <c r="C4180">
        <v>0</v>
      </c>
    </row>
    <row r="4181" spans="1:3">
      <c r="A4181" t="s">
        <v>4182</v>
      </c>
      <c r="B4181">
        <v>1.1430973215</v>
      </c>
      <c r="C4181">
        <v>1.7071687325</v>
      </c>
    </row>
    <row r="4182" spans="1:3">
      <c r="A4182" t="s">
        <v>4183</v>
      </c>
      <c r="B4182">
        <v>157.5935489</v>
      </c>
      <c r="C4182">
        <v>377.66259035</v>
      </c>
    </row>
    <row r="4183" spans="1:3">
      <c r="A4183" t="s">
        <v>4184</v>
      </c>
      <c r="B4183">
        <v>0.496661637</v>
      </c>
      <c r="C4183">
        <v>0</v>
      </c>
    </row>
    <row r="4184" spans="1:3">
      <c r="A4184" t="s">
        <v>4185</v>
      </c>
      <c r="B4184">
        <v>0.481937094</v>
      </c>
      <c r="C4184">
        <v>0</v>
      </c>
    </row>
    <row r="4185" spans="1:3">
      <c r="A4185" t="s">
        <v>4186</v>
      </c>
      <c r="B4185">
        <v>5.0532848015</v>
      </c>
      <c r="C4185">
        <v>22.596197895</v>
      </c>
    </row>
    <row r="4186" spans="1:3">
      <c r="A4186" t="s">
        <v>4187</v>
      </c>
      <c r="B4186">
        <v>2.569922021</v>
      </c>
      <c r="C4186">
        <v>11.9352459125</v>
      </c>
    </row>
    <row r="4187" spans="1:3">
      <c r="A4187" t="s">
        <v>4188</v>
      </c>
      <c r="B4187">
        <v>110.799870935</v>
      </c>
      <c r="C4187">
        <v>91.558527765</v>
      </c>
    </row>
    <row r="4188" spans="1:3">
      <c r="A4188" t="s">
        <v>4189</v>
      </c>
      <c r="B4188">
        <v>0.605818041</v>
      </c>
      <c r="C4188">
        <v>0</v>
      </c>
    </row>
    <row r="4189" spans="1:3">
      <c r="A4189" t="s">
        <v>4190</v>
      </c>
      <c r="B4189">
        <v>11.06426733</v>
      </c>
      <c r="C4189">
        <v>0</v>
      </c>
    </row>
    <row r="4190" spans="1:3">
      <c r="A4190" t="s">
        <v>4191</v>
      </c>
      <c r="B4190">
        <v>6.0369337285</v>
      </c>
      <c r="C4190">
        <v>16.1866659715</v>
      </c>
    </row>
    <row r="4191" spans="1:3">
      <c r="A4191" t="s">
        <v>4192</v>
      </c>
      <c r="B4191">
        <v>3.1170182445</v>
      </c>
      <c r="C4191">
        <v>0</v>
      </c>
    </row>
    <row r="4192" spans="1:3">
      <c r="A4192" t="s">
        <v>4193</v>
      </c>
      <c r="B4192">
        <v>8.5572823565</v>
      </c>
      <c r="C4192">
        <v>14.185880215</v>
      </c>
    </row>
    <row r="4193" spans="1:3">
      <c r="A4193" t="s">
        <v>4194</v>
      </c>
      <c r="B4193">
        <v>0.8241432</v>
      </c>
      <c r="C4193">
        <v>0</v>
      </c>
    </row>
    <row r="4194" spans="1:3">
      <c r="A4194" t="s">
        <v>4195</v>
      </c>
      <c r="B4194">
        <v>4.0729151705</v>
      </c>
      <c r="C4194">
        <v>0</v>
      </c>
    </row>
    <row r="4195" spans="1:3">
      <c r="A4195" t="s">
        <v>4196</v>
      </c>
      <c r="B4195">
        <v>0.7399925065</v>
      </c>
      <c r="C4195">
        <v>0</v>
      </c>
    </row>
    <row r="4196" spans="1:3">
      <c r="A4196" t="s">
        <v>4197</v>
      </c>
      <c r="B4196">
        <v>1.8376480575</v>
      </c>
      <c r="C4196">
        <v>0</v>
      </c>
    </row>
    <row r="4197" spans="1:3">
      <c r="A4197" t="s">
        <v>4198</v>
      </c>
      <c r="B4197">
        <v>0.2534686975</v>
      </c>
      <c r="C4197">
        <v>0</v>
      </c>
    </row>
    <row r="4198" spans="1:3">
      <c r="A4198" t="s">
        <v>4199</v>
      </c>
      <c r="B4198">
        <v>0.701901864</v>
      </c>
      <c r="C4198">
        <v>0</v>
      </c>
    </row>
    <row r="4199" spans="1:3">
      <c r="A4199" t="s">
        <v>4200</v>
      </c>
      <c r="B4199">
        <v>96.072196065</v>
      </c>
      <c r="C4199">
        <v>49.40877597</v>
      </c>
    </row>
    <row r="4200" spans="1:3">
      <c r="A4200" t="s">
        <v>4201</v>
      </c>
      <c r="B4200">
        <v>15.208121855</v>
      </c>
      <c r="C4200">
        <v>0</v>
      </c>
    </row>
    <row r="4201" spans="1:3">
      <c r="A4201" t="s">
        <v>4202</v>
      </c>
      <c r="B4201">
        <v>352.24999985</v>
      </c>
      <c r="C4201">
        <v>113.95555163</v>
      </c>
    </row>
    <row r="4202" spans="1:3">
      <c r="A4202" t="s">
        <v>4203</v>
      </c>
      <c r="B4202">
        <v>6.4942438685</v>
      </c>
      <c r="C4202">
        <v>2.0411800065</v>
      </c>
    </row>
    <row r="4203" spans="1:3">
      <c r="A4203" t="s">
        <v>4204</v>
      </c>
      <c r="B4203">
        <v>47.320156935</v>
      </c>
      <c r="C4203">
        <v>67.006038305</v>
      </c>
    </row>
    <row r="4204" spans="1:3">
      <c r="A4204" t="s">
        <v>4205</v>
      </c>
      <c r="B4204">
        <v>1.630493375</v>
      </c>
      <c r="C4204">
        <v>1.173388205</v>
      </c>
    </row>
    <row r="4205" spans="1:3">
      <c r="A4205" t="s">
        <v>4206</v>
      </c>
      <c r="B4205">
        <v>0</v>
      </c>
      <c r="C4205">
        <v>21.71007249</v>
      </c>
    </row>
    <row r="4206" spans="1:3">
      <c r="A4206" t="s">
        <v>4207</v>
      </c>
      <c r="B4206">
        <v>0.2194206635</v>
      </c>
      <c r="C4206">
        <v>2.283890444</v>
      </c>
    </row>
    <row r="4207" spans="1:3">
      <c r="A4207" t="s">
        <v>4208</v>
      </c>
      <c r="B4207">
        <v>6.3461106685</v>
      </c>
      <c r="C4207">
        <v>13.951568235</v>
      </c>
    </row>
    <row r="4208" spans="1:3">
      <c r="A4208" t="s">
        <v>4209</v>
      </c>
      <c r="B4208">
        <v>0.8455435845</v>
      </c>
      <c r="C4208">
        <v>0</v>
      </c>
    </row>
    <row r="4209" spans="1:3">
      <c r="A4209" t="s">
        <v>4210</v>
      </c>
      <c r="B4209">
        <v>55.184430955</v>
      </c>
      <c r="C4209">
        <v>15.82678591</v>
      </c>
    </row>
    <row r="4210" spans="1:3">
      <c r="A4210" t="s">
        <v>4211</v>
      </c>
      <c r="B4210">
        <v>5.863708184</v>
      </c>
      <c r="C4210">
        <v>0</v>
      </c>
    </row>
    <row r="4211" spans="1:3">
      <c r="A4211" t="s">
        <v>4212</v>
      </c>
      <c r="B4211">
        <v>1.7463986855</v>
      </c>
      <c r="C4211">
        <v>0</v>
      </c>
    </row>
    <row r="4212" spans="1:3">
      <c r="A4212" t="s">
        <v>4213</v>
      </c>
      <c r="B4212">
        <v>0</v>
      </c>
      <c r="C4212">
        <v>2.739213937</v>
      </c>
    </row>
    <row r="4213" spans="1:3">
      <c r="A4213" t="s">
        <v>4214</v>
      </c>
      <c r="B4213">
        <v>0.0959078795</v>
      </c>
      <c r="C4213">
        <v>0.214460583</v>
      </c>
    </row>
    <row r="4214" spans="1:3">
      <c r="A4214" t="s">
        <v>4215</v>
      </c>
      <c r="B4214">
        <v>32.272012735</v>
      </c>
      <c r="C4214">
        <v>51.465481</v>
      </c>
    </row>
    <row r="4215" spans="1:3">
      <c r="A4215" t="s">
        <v>4216</v>
      </c>
      <c r="B4215">
        <v>24.84928252</v>
      </c>
      <c r="C4215">
        <v>33.74365553</v>
      </c>
    </row>
    <row r="4216" spans="1:3">
      <c r="A4216" t="s">
        <v>4217</v>
      </c>
      <c r="B4216">
        <v>8.6111733915</v>
      </c>
      <c r="C4216">
        <v>14.79642481</v>
      </c>
    </row>
    <row r="4217" spans="1:3">
      <c r="A4217" t="s">
        <v>4218</v>
      </c>
      <c r="B4217">
        <v>101.02766319</v>
      </c>
      <c r="C4217">
        <v>109.416014965</v>
      </c>
    </row>
    <row r="4218" spans="1:3">
      <c r="A4218" t="s">
        <v>4219</v>
      </c>
      <c r="B4218">
        <v>20.411649655</v>
      </c>
      <c r="C4218">
        <v>4.6285912825</v>
      </c>
    </row>
    <row r="4219" spans="1:3">
      <c r="A4219" t="s">
        <v>4220</v>
      </c>
      <c r="B4219">
        <v>0.351142941</v>
      </c>
      <c r="C4219">
        <v>0</v>
      </c>
    </row>
    <row r="4220" spans="1:3">
      <c r="A4220" t="s">
        <v>4221</v>
      </c>
      <c r="B4220">
        <v>92.73606089</v>
      </c>
      <c r="C4220">
        <v>67.70526135</v>
      </c>
    </row>
    <row r="4221" spans="1:3">
      <c r="A4221" t="s">
        <v>4222</v>
      </c>
      <c r="B4221">
        <v>3.937817266</v>
      </c>
      <c r="C4221">
        <v>0</v>
      </c>
    </row>
    <row r="4222" spans="1:3">
      <c r="A4222" t="s">
        <v>4223</v>
      </c>
      <c r="B4222">
        <v>0.7671961615</v>
      </c>
      <c r="C4222">
        <v>1.0990969265</v>
      </c>
    </row>
    <row r="4223" spans="1:3">
      <c r="A4223" t="s">
        <v>4224</v>
      </c>
      <c r="B4223">
        <v>3.0627467625</v>
      </c>
      <c r="C4223">
        <v>0</v>
      </c>
    </row>
    <row r="4224" spans="1:3">
      <c r="A4224" t="s">
        <v>4225</v>
      </c>
      <c r="B4224">
        <v>0.2060358</v>
      </c>
      <c r="C4224">
        <v>0</v>
      </c>
    </row>
    <row r="4225" spans="1:3">
      <c r="A4225" t="s">
        <v>4226</v>
      </c>
      <c r="B4225">
        <v>10.2945606725</v>
      </c>
      <c r="C4225">
        <v>23.726512105</v>
      </c>
    </row>
    <row r="4226" spans="1:3">
      <c r="A4226" t="s">
        <v>4227</v>
      </c>
      <c r="B4226">
        <v>0.344559011</v>
      </c>
      <c r="C4226">
        <v>0</v>
      </c>
    </row>
    <row r="4227" spans="1:3">
      <c r="A4227" t="s">
        <v>4228</v>
      </c>
      <c r="B4227">
        <v>18.47559767</v>
      </c>
      <c r="C4227">
        <v>13.984254515</v>
      </c>
    </row>
    <row r="4228" spans="1:3">
      <c r="A4228" t="s">
        <v>4229</v>
      </c>
      <c r="B4228">
        <v>0.554118293</v>
      </c>
      <c r="C4228">
        <v>0</v>
      </c>
    </row>
    <row r="4229" spans="1:3">
      <c r="A4229" t="s">
        <v>4230</v>
      </c>
      <c r="B4229">
        <v>1.868735671</v>
      </c>
      <c r="C4229">
        <v>0</v>
      </c>
    </row>
    <row r="4230" spans="1:3">
      <c r="A4230" t="s">
        <v>4231</v>
      </c>
      <c r="B4230">
        <v>0.3522648035</v>
      </c>
      <c r="C4230">
        <v>0</v>
      </c>
    </row>
    <row r="4231" spans="1:3">
      <c r="A4231" t="s">
        <v>4232</v>
      </c>
      <c r="B4231">
        <v>1.0601815715</v>
      </c>
      <c r="C4231">
        <v>0</v>
      </c>
    </row>
    <row r="4232" spans="1:3">
      <c r="A4232" t="s">
        <v>4233</v>
      </c>
      <c r="B4232">
        <v>0.492227158</v>
      </c>
      <c r="C4232">
        <v>0</v>
      </c>
    </row>
    <row r="4233" spans="1:3">
      <c r="A4233" t="s">
        <v>4234</v>
      </c>
      <c r="B4233">
        <v>11.2412833615</v>
      </c>
      <c r="C4233">
        <v>10.885433117</v>
      </c>
    </row>
    <row r="4234" spans="1:3">
      <c r="A4234" t="s">
        <v>4235</v>
      </c>
      <c r="B4234">
        <v>4.8445663395</v>
      </c>
      <c r="C4234">
        <v>4.3292813175</v>
      </c>
    </row>
    <row r="4235" spans="1:3">
      <c r="A4235" t="s">
        <v>4236</v>
      </c>
      <c r="B4235">
        <v>43.28556747</v>
      </c>
      <c r="C4235">
        <v>9.0732617905</v>
      </c>
    </row>
    <row r="4236" spans="1:3">
      <c r="A4236" t="s">
        <v>4237</v>
      </c>
      <c r="B4236">
        <v>2.1895147705</v>
      </c>
      <c r="C4236">
        <v>29.35343157</v>
      </c>
    </row>
    <row r="4237" spans="1:3">
      <c r="A4237" t="s">
        <v>4238</v>
      </c>
      <c r="B4237">
        <v>2.676628886</v>
      </c>
      <c r="C4237">
        <v>0</v>
      </c>
    </row>
    <row r="4238" spans="1:3">
      <c r="A4238" t="s">
        <v>4239</v>
      </c>
      <c r="B4238">
        <v>8.2852402745</v>
      </c>
      <c r="C4238">
        <v>2.183587914</v>
      </c>
    </row>
    <row r="4239" spans="1:3">
      <c r="A4239" t="s">
        <v>4240</v>
      </c>
      <c r="B4239">
        <v>0</v>
      </c>
      <c r="C4239">
        <v>4.232687169</v>
      </c>
    </row>
    <row r="4240" spans="1:3">
      <c r="A4240" t="s">
        <v>4241</v>
      </c>
      <c r="B4240">
        <v>116.14307635</v>
      </c>
      <c r="C4240">
        <v>78.145527725</v>
      </c>
    </row>
    <row r="4241" spans="1:3">
      <c r="A4241" t="s">
        <v>4242</v>
      </c>
      <c r="B4241">
        <v>273.51084515</v>
      </c>
      <c r="C4241">
        <v>68.580672775</v>
      </c>
    </row>
    <row r="4242" spans="1:3">
      <c r="A4242" t="s">
        <v>4243</v>
      </c>
      <c r="B4242">
        <v>25.708539215</v>
      </c>
      <c r="C4242">
        <v>35.24854977</v>
      </c>
    </row>
    <row r="4243" spans="1:3">
      <c r="A4243" t="s">
        <v>4244</v>
      </c>
      <c r="B4243">
        <v>0</v>
      </c>
      <c r="C4243">
        <v>1.306679845</v>
      </c>
    </row>
    <row r="4244" spans="1:3">
      <c r="A4244" t="s">
        <v>4245</v>
      </c>
      <c r="B4244">
        <v>98.331870955</v>
      </c>
      <c r="C4244">
        <v>23.587553085</v>
      </c>
    </row>
    <row r="4245" spans="1:3">
      <c r="A4245" t="s">
        <v>4246</v>
      </c>
      <c r="B4245">
        <v>4.679878532</v>
      </c>
      <c r="C4245">
        <v>12.088073041</v>
      </c>
    </row>
    <row r="4246" spans="1:3">
      <c r="A4246" t="s">
        <v>4247</v>
      </c>
      <c r="B4246">
        <v>0.455615221</v>
      </c>
      <c r="C4246">
        <v>1.6922003455</v>
      </c>
    </row>
    <row r="4247" spans="1:3">
      <c r="A4247" t="s">
        <v>4248</v>
      </c>
      <c r="B4247">
        <v>41.68600878</v>
      </c>
      <c r="C4247">
        <v>42.193593895</v>
      </c>
    </row>
    <row r="4248" spans="1:3">
      <c r="A4248" t="s">
        <v>4249</v>
      </c>
      <c r="B4248">
        <v>0.2902315305</v>
      </c>
      <c r="C4248">
        <v>0</v>
      </c>
    </row>
    <row r="4249" spans="1:3">
      <c r="A4249" t="s">
        <v>4250</v>
      </c>
      <c r="B4249">
        <v>1.269351769</v>
      </c>
      <c r="C4249">
        <v>2.0668552265</v>
      </c>
    </row>
    <row r="4250" spans="1:3">
      <c r="A4250" t="s">
        <v>4251</v>
      </c>
      <c r="B4250">
        <v>6.1837867665</v>
      </c>
      <c r="C4250">
        <v>4.0769269915</v>
      </c>
    </row>
    <row r="4251" spans="1:3">
      <c r="A4251" t="s">
        <v>4252</v>
      </c>
      <c r="B4251">
        <v>0.246814145</v>
      </c>
      <c r="C4251">
        <v>0</v>
      </c>
    </row>
    <row r="4252" spans="1:3">
      <c r="A4252" t="s">
        <v>4253</v>
      </c>
      <c r="B4252">
        <v>8.198979526</v>
      </c>
      <c r="C4252">
        <v>4.2164918805</v>
      </c>
    </row>
    <row r="4253" spans="1:3">
      <c r="A4253" t="s">
        <v>4254</v>
      </c>
      <c r="B4253">
        <v>171.95604835</v>
      </c>
      <c r="C4253">
        <v>54.68940591</v>
      </c>
    </row>
    <row r="4254" spans="1:3">
      <c r="A4254" t="s">
        <v>4255</v>
      </c>
      <c r="B4254">
        <v>2.643198011</v>
      </c>
      <c r="C4254">
        <v>7.37860331</v>
      </c>
    </row>
    <row r="4255" spans="1:3">
      <c r="A4255" t="s">
        <v>4256</v>
      </c>
      <c r="B4255">
        <v>4.6822403695</v>
      </c>
      <c r="C4255">
        <v>0</v>
      </c>
    </row>
    <row r="4256" spans="1:3">
      <c r="A4256" t="s">
        <v>4257</v>
      </c>
      <c r="B4256">
        <v>13.683181785</v>
      </c>
      <c r="C4256">
        <v>12.51088923</v>
      </c>
    </row>
    <row r="4257" spans="1:3">
      <c r="A4257" t="s">
        <v>4258</v>
      </c>
      <c r="B4257">
        <v>16.3742679395</v>
      </c>
      <c r="C4257">
        <v>3.975849355</v>
      </c>
    </row>
    <row r="4258" spans="1:3">
      <c r="A4258" t="s">
        <v>4259</v>
      </c>
      <c r="B4258">
        <v>5.5497843515</v>
      </c>
      <c r="C4258">
        <v>9.920377611</v>
      </c>
    </row>
    <row r="4259" spans="1:3">
      <c r="A4259" t="s">
        <v>4260</v>
      </c>
      <c r="B4259">
        <v>1.148530036</v>
      </c>
      <c r="C4259">
        <v>0</v>
      </c>
    </row>
    <row r="4260" spans="1:3">
      <c r="A4260" t="s">
        <v>4261</v>
      </c>
      <c r="B4260">
        <v>13.687974331</v>
      </c>
      <c r="C4260">
        <v>44.615041665</v>
      </c>
    </row>
    <row r="4261" spans="1:3">
      <c r="A4261" t="s">
        <v>4262</v>
      </c>
      <c r="B4261">
        <v>0.357687687</v>
      </c>
      <c r="C4261">
        <v>0</v>
      </c>
    </row>
    <row r="4262" spans="1:3">
      <c r="A4262" t="s">
        <v>4263</v>
      </c>
      <c r="B4262">
        <v>145.08838085</v>
      </c>
      <c r="C4262">
        <v>241.40592325</v>
      </c>
    </row>
    <row r="4263" spans="1:3">
      <c r="A4263" t="s">
        <v>4264</v>
      </c>
      <c r="B4263">
        <v>12.63532644</v>
      </c>
      <c r="C4263">
        <v>8.431434601</v>
      </c>
    </row>
    <row r="4264" spans="1:3">
      <c r="A4264" t="s">
        <v>4265</v>
      </c>
      <c r="B4264">
        <v>2.185922362</v>
      </c>
      <c r="C4264">
        <v>3.0149539545</v>
      </c>
    </row>
    <row r="4265" spans="1:3">
      <c r="A4265" t="s">
        <v>4266</v>
      </c>
      <c r="B4265">
        <v>0.722493393</v>
      </c>
      <c r="C4265">
        <v>1.0350550585</v>
      </c>
    </row>
    <row r="4266" spans="1:3">
      <c r="A4266" t="s">
        <v>4267</v>
      </c>
      <c r="B4266">
        <v>39.985939905</v>
      </c>
      <c r="C4266">
        <v>71.17756266</v>
      </c>
    </row>
    <row r="4267" spans="1:3">
      <c r="A4267" t="s">
        <v>4268</v>
      </c>
      <c r="B4267">
        <v>5.6494654845</v>
      </c>
      <c r="C4267">
        <v>10.111691725</v>
      </c>
    </row>
    <row r="4268" spans="1:3">
      <c r="A4268" t="s">
        <v>4269</v>
      </c>
      <c r="B4268">
        <v>608.43000865</v>
      </c>
      <c r="C4268">
        <v>1215.90416495</v>
      </c>
    </row>
    <row r="4269" spans="1:3">
      <c r="A4269" t="s">
        <v>4270</v>
      </c>
      <c r="B4269">
        <v>2.7747893295</v>
      </c>
      <c r="C4269">
        <v>0</v>
      </c>
    </row>
    <row r="4270" spans="1:3">
      <c r="A4270" t="s">
        <v>4271</v>
      </c>
      <c r="B4270">
        <v>2.1573160235</v>
      </c>
      <c r="C4270">
        <v>2.713759061</v>
      </c>
    </row>
    <row r="4271" spans="1:3">
      <c r="A4271" t="s">
        <v>4272</v>
      </c>
      <c r="B4271">
        <v>26.069454015</v>
      </c>
      <c r="C4271">
        <v>7.6510329905</v>
      </c>
    </row>
    <row r="4272" spans="1:3">
      <c r="A4272" t="s">
        <v>4273</v>
      </c>
      <c r="B4272">
        <v>1.1532967505</v>
      </c>
      <c r="C4272">
        <v>1.877885606</v>
      </c>
    </row>
    <row r="4273" spans="1:3">
      <c r="A4273" t="s">
        <v>4274</v>
      </c>
      <c r="B4273">
        <v>0</v>
      </c>
      <c r="C4273">
        <v>6.57259962</v>
      </c>
    </row>
    <row r="4274" spans="1:3">
      <c r="A4274" t="s">
        <v>4275</v>
      </c>
      <c r="B4274">
        <v>0.425897897</v>
      </c>
      <c r="C4274">
        <v>0</v>
      </c>
    </row>
    <row r="4275" spans="1:3">
      <c r="A4275" t="s">
        <v>4276</v>
      </c>
      <c r="B4275">
        <v>141.27847705</v>
      </c>
      <c r="C4275">
        <v>61.56709911</v>
      </c>
    </row>
    <row r="4276" spans="1:3">
      <c r="A4276" t="s">
        <v>4277</v>
      </c>
      <c r="B4276">
        <v>724.65732855</v>
      </c>
      <c r="C4276">
        <v>539.2310044</v>
      </c>
    </row>
    <row r="4277" spans="1:3">
      <c r="A4277" t="s">
        <v>4278</v>
      </c>
      <c r="B4277">
        <v>1.3302458815</v>
      </c>
      <c r="C4277">
        <v>0</v>
      </c>
    </row>
    <row r="4278" spans="1:3">
      <c r="A4278" t="s">
        <v>4279</v>
      </c>
      <c r="B4278">
        <v>1.388953368</v>
      </c>
      <c r="C4278">
        <v>0</v>
      </c>
    </row>
    <row r="4279" spans="1:3">
      <c r="A4279" t="s">
        <v>4280</v>
      </c>
      <c r="B4279">
        <v>15.263470295</v>
      </c>
      <c r="C4279">
        <v>14.7906358385</v>
      </c>
    </row>
    <row r="4280" spans="1:3">
      <c r="A4280" t="s">
        <v>4281</v>
      </c>
      <c r="B4280">
        <v>68.05588563</v>
      </c>
      <c r="C4280">
        <v>38.52187204</v>
      </c>
    </row>
    <row r="4281" spans="1:3">
      <c r="A4281" t="s">
        <v>4282</v>
      </c>
      <c r="B4281">
        <v>2.3459336905</v>
      </c>
      <c r="C4281">
        <v>0</v>
      </c>
    </row>
    <row r="4282" spans="1:3">
      <c r="A4282" t="s">
        <v>4283</v>
      </c>
      <c r="B4282">
        <v>100.15295176</v>
      </c>
      <c r="C4282">
        <v>60.997607525</v>
      </c>
    </row>
    <row r="4283" spans="1:3">
      <c r="A4283" t="s">
        <v>4284</v>
      </c>
      <c r="B4283">
        <v>3.928194154</v>
      </c>
      <c r="C4283">
        <v>1.676683577</v>
      </c>
    </row>
    <row r="4284" spans="1:3">
      <c r="A4284" t="s">
        <v>4285</v>
      </c>
      <c r="B4284">
        <v>12.632135697</v>
      </c>
      <c r="C4284">
        <v>5.748136657</v>
      </c>
    </row>
    <row r="4285" spans="1:3">
      <c r="A4285" t="s">
        <v>4286</v>
      </c>
      <c r="B4285">
        <v>13.58834785</v>
      </c>
      <c r="C4285">
        <v>4.545168112</v>
      </c>
    </row>
    <row r="4286" spans="1:3">
      <c r="A4286" t="s">
        <v>4287</v>
      </c>
      <c r="B4286">
        <v>0.097230056</v>
      </c>
      <c r="C4286">
        <v>0.722244239</v>
      </c>
    </row>
    <row r="4287" spans="1:3">
      <c r="A4287" t="s">
        <v>4288</v>
      </c>
      <c r="B4287">
        <v>9.980438776</v>
      </c>
      <c r="C4287">
        <v>14.398683466</v>
      </c>
    </row>
    <row r="4288" spans="1:3">
      <c r="A4288" t="s">
        <v>4289</v>
      </c>
      <c r="B4288">
        <v>0.6587629345</v>
      </c>
      <c r="C4288">
        <v>0</v>
      </c>
    </row>
    <row r="4289" spans="1:3">
      <c r="A4289" t="s">
        <v>4290</v>
      </c>
      <c r="B4289">
        <v>10.5915272655</v>
      </c>
      <c r="C4289">
        <v>0</v>
      </c>
    </row>
    <row r="4290" spans="1:3">
      <c r="A4290" t="s">
        <v>4291</v>
      </c>
      <c r="B4290">
        <v>0</v>
      </c>
      <c r="C4290">
        <v>6.695169747</v>
      </c>
    </row>
    <row r="4291" spans="1:3">
      <c r="A4291" t="s">
        <v>4292</v>
      </c>
      <c r="B4291">
        <v>34.855484235</v>
      </c>
      <c r="C4291">
        <v>15.34672506</v>
      </c>
    </row>
    <row r="4292" spans="1:3">
      <c r="A4292" t="s">
        <v>4293</v>
      </c>
      <c r="B4292">
        <v>51.47242051</v>
      </c>
      <c r="C4292">
        <v>47.77090332</v>
      </c>
    </row>
    <row r="4293" spans="1:3">
      <c r="A4293" t="s">
        <v>4294</v>
      </c>
      <c r="B4293">
        <v>0.950507616</v>
      </c>
      <c r="C4293">
        <v>0</v>
      </c>
    </row>
    <row r="4294" spans="1:3">
      <c r="A4294" t="s">
        <v>4295</v>
      </c>
      <c r="B4294">
        <v>35.14823827</v>
      </c>
      <c r="C4294">
        <v>30.755936025</v>
      </c>
    </row>
    <row r="4295" spans="1:3">
      <c r="A4295" t="s">
        <v>4296</v>
      </c>
      <c r="B4295">
        <v>0.4258272555</v>
      </c>
      <c r="C4295">
        <v>0</v>
      </c>
    </row>
    <row r="4296" spans="1:3">
      <c r="A4296" t="s">
        <v>4297</v>
      </c>
      <c r="B4296">
        <v>2.5435568855</v>
      </c>
      <c r="C4296">
        <v>0</v>
      </c>
    </row>
    <row r="4297" spans="1:3">
      <c r="A4297" t="s">
        <v>4298</v>
      </c>
      <c r="B4297">
        <v>0.989924842</v>
      </c>
      <c r="C4297">
        <v>8.85432397</v>
      </c>
    </row>
    <row r="4298" spans="1:3">
      <c r="A4298" t="s">
        <v>4299</v>
      </c>
      <c r="B4298">
        <v>6.3368666665</v>
      </c>
      <c r="C4298">
        <v>0</v>
      </c>
    </row>
    <row r="4299" spans="1:3">
      <c r="A4299" t="s">
        <v>4300</v>
      </c>
      <c r="B4299">
        <v>2.370379378</v>
      </c>
      <c r="C4299">
        <v>0.8264631355</v>
      </c>
    </row>
    <row r="4300" spans="1:3">
      <c r="A4300" t="s">
        <v>4301</v>
      </c>
      <c r="B4300">
        <v>0.314127873</v>
      </c>
      <c r="C4300">
        <v>0</v>
      </c>
    </row>
    <row r="4301" spans="1:3">
      <c r="A4301" t="s">
        <v>4302</v>
      </c>
      <c r="B4301">
        <v>28.088493185</v>
      </c>
      <c r="C4301">
        <v>8.690610554</v>
      </c>
    </row>
    <row r="4302" spans="1:3">
      <c r="A4302" t="s">
        <v>4303</v>
      </c>
      <c r="B4302">
        <v>1.901015232</v>
      </c>
      <c r="C4302">
        <v>0</v>
      </c>
    </row>
    <row r="4303" spans="1:3">
      <c r="A4303" t="s">
        <v>4304</v>
      </c>
      <c r="B4303">
        <v>7.46112745</v>
      </c>
      <c r="C4303">
        <v>0</v>
      </c>
    </row>
    <row r="4304" spans="1:3">
      <c r="A4304" t="s">
        <v>4305</v>
      </c>
      <c r="B4304">
        <v>3.1050297125</v>
      </c>
      <c r="C4304">
        <v>5.6780189585</v>
      </c>
    </row>
    <row r="4305" spans="1:3">
      <c r="A4305" t="s">
        <v>4306</v>
      </c>
      <c r="B4305">
        <v>0.915680479</v>
      </c>
      <c r="C4305">
        <v>0</v>
      </c>
    </row>
    <row r="4306" spans="1:3">
      <c r="A4306" t="s">
        <v>4307</v>
      </c>
      <c r="B4306">
        <v>4.430282294</v>
      </c>
      <c r="C4306">
        <v>0</v>
      </c>
    </row>
    <row r="4307" spans="1:3">
      <c r="A4307" t="s">
        <v>4308</v>
      </c>
      <c r="B4307">
        <v>0.810727084</v>
      </c>
      <c r="C4307">
        <v>0</v>
      </c>
    </row>
    <row r="4308" spans="1:3">
      <c r="A4308" t="s">
        <v>4309</v>
      </c>
      <c r="B4308">
        <v>1.0854921985</v>
      </c>
      <c r="C4308">
        <v>0</v>
      </c>
    </row>
    <row r="4309" spans="1:3">
      <c r="A4309" t="s">
        <v>4310</v>
      </c>
      <c r="B4309">
        <v>2.4638353795</v>
      </c>
      <c r="C4309">
        <v>6.69225625</v>
      </c>
    </row>
    <row r="4310" spans="1:3">
      <c r="A4310" t="s">
        <v>4311</v>
      </c>
      <c r="B4310">
        <v>0.444592272</v>
      </c>
      <c r="C4310">
        <v>0</v>
      </c>
    </row>
    <row r="4311" spans="1:3">
      <c r="A4311" t="s">
        <v>4312</v>
      </c>
      <c r="B4311">
        <v>4.290576483</v>
      </c>
      <c r="C4311">
        <v>0</v>
      </c>
    </row>
    <row r="4312" spans="1:3">
      <c r="A4312" t="s">
        <v>4313</v>
      </c>
      <c r="B4312">
        <v>4.89487982</v>
      </c>
      <c r="C4312">
        <v>1.153087653</v>
      </c>
    </row>
    <row r="4313" spans="1:3">
      <c r="A4313" t="s">
        <v>4314</v>
      </c>
      <c r="B4313">
        <v>6.1812918055</v>
      </c>
      <c r="C4313">
        <v>0</v>
      </c>
    </row>
    <row r="4314" spans="1:3">
      <c r="A4314" t="s">
        <v>4315</v>
      </c>
      <c r="B4314">
        <v>0.7090603435</v>
      </c>
      <c r="C4314">
        <v>0</v>
      </c>
    </row>
    <row r="4315" spans="1:3">
      <c r="A4315" t="s">
        <v>4316</v>
      </c>
      <c r="B4315">
        <v>0.804809368</v>
      </c>
      <c r="C4315">
        <v>0</v>
      </c>
    </row>
    <row r="4316" spans="1:3">
      <c r="A4316" t="s">
        <v>4317</v>
      </c>
      <c r="B4316">
        <v>25.050513175</v>
      </c>
      <c r="C4316">
        <v>39.1633398365</v>
      </c>
    </row>
    <row r="4317" spans="1:3">
      <c r="A4317" t="s">
        <v>4318</v>
      </c>
      <c r="B4317">
        <v>18.137602565</v>
      </c>
      <c r="C4317">
        <v>7.059022289</v>
      </c>
    </row>
    <row r="4318" spans="1:3">
      <c r="A4318" t="s">
        <v>4319</v>
      </c>
      <c r="B4318">
        <v>48098.721645</v>
      </c>
      <c r="C4318">
        <v>18468.106125</v>
      </c>
    </row>
    <row r="4319" spans="1:3">
      <c r="A4319" t="s">
        <v>4320</v>
      </c>
      <c r="B4319">
        <v>12.738148365</v>
      </c>
      <c r="C4319">
        <v>57.258031405</v>
      </c>
    </row>
    <row r="4320" spans="1:3">
      <c r="A4320" t="s">
        <v>4321</v>
      </c>
      <c r="B4320">
        <v>13.8611434135</v>
      </c>
      <c r="C4320">
        <v>13.05814494</v>
      </c>
    </row>
    <row r="4321" spans="1:3">
      <c r="A4321" t="s">
        <v>4322</v>
      </c>
      <c r="B4321">
        <v>88.71915386</v>
      </c>
      <c r="C4321">
        <v>206.71160335</v>
      </c>
    </row>
    <row r="4322" spans="1:3">
      <c r="A4322" t="s">
        <v>4323</v>
      </c>
      <c r="B4322">
        <v>5.663993334</v>
      </c>
      <c r="C4322">
        <v>4.786972304</v>
      </c>
    </row>
    <row r="4323" spans="1:3">
      <c r="A4323" t="s">
        <v>4324</v>
      </c>
      <c r="B4323">
        <v>10.834082703</v>
      </c>
      <c r="C4323">
        <v>9.684851885</v>
      </c>
    </row>
    <row r="4324" spans="1:3">
      <c r="A4324" t="s">
        <v>4325</v>
      </c>
      <c r="B4324">
        <v>0.660232835</v>
      </c>
      <c r="C4324">
        <v>0</v>
      </c>
    </row>
    <row r="4325" spans="1:3">
      <c r="A4325" t="s">
        <v>4326</v>
      </c>
      <c r="B4325">
        <v>3.8838860205</v>
      </c>
      <c r="C4325">
        <v>3.7743086045</v>
      </c>
    </row>
    <row r="4326" spans="1:3">
      <c r="A4326" t="s">
        <v>4327</v>
      </c>
      <c r="B4326">
        <v>0.6297252145</v>
      </c>
      <c r="C4326">
        <v>0</v>
      </c>
    </row>
    <row r="4327" spans="1:3">
      <c r="A4327" t="s">
        <v>4328</v>
      </c>
      <c r="B4327">
        <v>3.773118773</v>
      </c>
      <c r="C4327">
        <v>1.6681724925</v>
      </c>
    </row>
    <row r="4328" spans="1:3">
      <c r="A4328" t="s">
        <v>4329</v>
      </c>
      <c r="B4328">
        <v>1.274669173</v>
      </c>
      <c r="C4328">
        <v>0</v>
      </c>
    </row>
    <row r="4329" spans="1:3">
      <c r="A4329" t="s">
        <v>4330</v>
      </c>
      <c r="B4329">
        <v>16.200207915</v>
      </c>
      <c r="C4329">
        <v>6.285596517</v>
      </c>
    </row>
    <row r="4330" spans="1:3">
      <c r="A4330" t="s">
        <v>4331</v>
      </c>
      <c r="B4330">
        <v>97.22398081</v>
      </c>
      <c r="C4330">
        <v>101.27806583</v>
      </c>
    </row>
    <row r="4331" spans="1:3">
      <c r="A4331" t="s">
        <v>4332</v>
      </c>
      <c r="B4331">
        <v>9.226257206</v>
      </c>
      <c r="C4331">
        <v>0</v>
      </c>
    </row>
    <row r="4332" spans="1:3">
      <c r="A4332" t="s">
        <v>4333</v>
      </c>
      <c r="B4332">
        <v>1.8223290635</v>
      </c>
      <c r="C4332">
        <v>0</v>
      </c>
    </row>
    <row r="4333" spans="1:3">
      <c r="A4333" t="s">
        <v>4334</v>
      </c>
      <c r="B4333">
        <v>0.208035629</v>
      </c>
      <c r="C4333">
        <v>1.5453301265</v>
      </c>
    </row>
    <row r="4334" spans="1:3">
      <c r="A4334" t="s">
        <v>4335</v>
      </c>
      <c r="B4334">
        <v>1.413575429</v>
      </c>
      <c r="C4334">
        <v>5.250160045</v>
      </c>
    </row>
    <row r="4335" spans="1:3">
      <c r="A4335" t="s">
        <v>4336</v>
      </c>
      <c r="B4335">
        <v>2.5476393045</v>
      </c>
      <c r="C4335">
        <v>3.3429590495</v>
      </c>
    </row>
    <row r="4336" spans="1:3">
      <c r="A4336" t="s">
        <v>4337</v>
      </c>
      <c r="B4336">
        <v>33.7880522325</v>
      </c>
      <c r="C4336">
        <v>12.2743844705</v>
      </c>
    </row>
    <row r="4337" spans="1:3">
      <c r="A4337" t="s">
        <v>4338</v>
      </c>
      <c r="B4337">
        <v>38.543455955</v>
      </c>
      <c r="C4337">
        <v>70.81630058</v>
      </c>
    </row>
    <row r="4338" spans="1:3">
      <c r="A4338" t="s">
        <v>4339</v>
      </c>
      <c r="B4338">
        <v>9.641814441</v>
      </c>
      <c r="C4338">
        <v>13.423857173</v>
      </c>
    </row>
    <row r="4339" spans="1:3">
      <c r="A4339" t="s">
        <v>4340</v>
      </c>
      <c r="B4339">
        <v>1.463613497</v>
      </c>
      <c r="C4339">
        <v>0</v>
      </c>
    </row>
    <row r="4340" spans="1:3">
      <c r="A4340" t="s">
        <v>4341</v>
      </c>
      <c r="B4340">
        <v>2.0145920285</v>
      </c>
      <c r="C4340">
        <v>0</v>
      </c>
    </row>
    <row r="4341" spans="1:3">
      <c r="A4341" t="s">
        <v>4342</v>
      </c>
      <c r="B4341">
        <v>0.402404684</v>
      </c>
      <c r="C4341">
        <v>2.989142216</v>
      </c>
    </row>
    <row r="4342" spans="1:3">
      <c r="A4342" t="s">
        <v>4343</v>
      </c>
      <c r="B4342">
        <v>12.41194223</v>
      </c>
      <c r="C4342">
        <v>16.75215081</v>
      </c>
    </row>
    <row r="4343" spans="1:3">
      <c r="A4343" t="s">
        <v>4344</v>
      </c>
      <c r="B4343">
        <v>4.931008054</v>
      </c>
      <c r="C4343">
        <v>0</v>
      </c>
    </row>
    <row r="4344" spans="1:3">
      <c r="A4344" t="s">
        <v>4345</v>
      </c>
      <c r="B4344">
        <v>1.561716134</v>
      </c>
      <c r="C4344">
        <v>1.3331845075</v>
      </c>
    </row>
    <row r="4345" spans="1:3">
      <c r="A4345" t="s">
        <v>4346</v>
      </c>
      <c r="B4345">
        <v>0.551294417</v>
      </c>
      <c r="C4345">
        <v>0</v>
      </c>
    </row>
    <row r="4346" spans="1:3">
      <c r="A4346" t="s">
        <v>4347</v>
      </c>
      <c r="B4346">
        <v>0.2433970935</v>
      </c>
      <c r="C4346">
        <v>0</v>
      </c>
    </row>
    <row r="4347" spans="1:3">
      <c r="A4347" t="s">
        <v>4348</v>
      </c>
      <c r="B4347">
        <v>0.328151439</v>
      </c>
      <c r="C4347">
        <v>0</v>
      </c>
    </row>
    <row r="4348" spans="1:3">
      <c r="A4348" t="s">
        <v>4349</v>
      </c>
      <c r="B4348">
        <v>0</v>
      </c>
      <c r="C4348">
        <v>1.2979793455</v>
      </c>
    </row>
    <row r="4349" spans="1:3">
      <c r="A4349" t="s">
        <v>4350</v>
      </c>
      <c r="B4349">
        <v>36.70178708</v>
      </c>
      <c r="C4349">
        <v>40.093776925</v>
      </c>
    </row>
    <row r="4350" spans="1:3">
      <c r="A4350" t="s">
        <v>4351</v>
      </c>
      <c r="B4350">
        <v>29.79994959</v>
      </c>
      <c r="C4350">
        <v>46.791356795</v>
      </c>
    </row>
    <row r="4351" spans="1:3">
      <c r="A4351" t="s">
        <v>4352</v>
      </c>
      <c r="B4351">
        <v>5.222788464</v>
      </c>
      <c r="C4351">
        <v>1.0065236785</v>
      </c>
    </row>
    <row r="4352" spans="1:3">
      <c r="A4352" t="s">
        <v>4353</v>
      </c>
      <c r="B4352">
        <v>1.373942473</v>
      </c>
      <c r="C4352">
        <v>2.5514796485</v>
      </c>
    </row>
    <row r="4353" spans="1:3">
      <c r="A4353" t="s">
        <v>4354</v>
      </c>
      <c r="B4353">
        <v>0.5156326525</v>
      </c>
      <c r="C4353">
        <v>0</v>
      </c>
    </row>
    <row r="4354" spans="1:3">
      <c r="A4354" t="s">
        <v>4355</v>
      </c>
      <c r="B4354">
        <v>36.604878455</v>
      </c>
      <c r="C4354">
        <v>30.30245076</v>
      </c>
    </row>
    <row r="4355" spans="1:3">
      <c r="A4355" t="s">
        <v>4356</v>
      </c>
      <c r="B4355">
        <v>34.283928085</v>
      </c>
      <c r="C4355">
        <v>21.987210705</v>
      </c>
    </row>
    <row r="4356" spans="1:3">
      <c r="A4356" t="s">
        <v>4357</v>
      </c>
      <c r="B4356">
        <v>7.993145795</v>
      </c>
      <c r="C4356">
        <v>19.4720783685</v>
      </c>
    </row>
    <row r="4357" spans="1:3">
      <c r="A4357" t="s">
        <v>4358</v>
      </c>
      <c r="B4357">
        <v>28.06339554</v>
      </c>
      <c r="C4357">
        <v>26.661836195</v>
      </c>
    </row>
    <row r="4358" spans="1:3">
      <c r="A4358" t="s">
        <v>4359</v>
      </c>
      <c r="B4358">
        <v>200.74575045</v>
      </c>
      <c r="C4358">
        <v>38.345063095</v>
      </c>
    </row>
    <row r="4359" spans="1:3">
      <c r="A4359" t="s">
        <v>4360</v>
      </c>
      <c r="B4359">
        <v>4.6985046595</v>
      </c>
      <c r="C4359">
        <v>4.665264017</v>
      </c>
    </row>
    <row r="4360" spans="1:3">
      <c r="A4360" t="s">
        <v>4361</v>
      </c>
      <c r="B4360">
        <v>0.4671986585</v>
      </c>
      <c r="C4360">
        <v>0</v>
      </c>
    </row>
    <row r="4361" spans="1:3">
      <c r="A4361" t="s">
        <v>4362</v>
      </c>
      <c r="B4361">
        <v>177.6562267</v>
      </c>
      <c r="C4361">
        <v>204.9953029</v>
      </c>
    </row>
    <row r="4362" spans="1:3">
      <c r="A4362" t="s">
        <v>4363</v>
      </c>
      <c r="B4362">
        <v>3.1092632785</v>
      </c>
      <c r="C4362">
        <v>0.780023778</v>
      </c>
    </row>
    <row r="4363" spans="1:3">
      <c r="A4363" t="s">
        <v>4364</v>
      </c>
      <c r="B4363">
        <v>67.226787185</v>
      </c>
      <c r="C4363">
        <v>154.68833735</v>
      </c>
    </row>
    <row r="4364" spans="1:3">
      <c r="A4364" t="s">
        <v>4365</v>
      </c>
      <c r="B4364">
        <v>0</v>
      </c>
      <c r="C4364">
        <v>2.930321886</v>
      </c>
    </row>
    <row r="4365" spans="1:3">
      <c r="A4365" t="s">
        <v>4366</v>
      </c>
      <c r="B4365">
        <v>79.138726845</v>
      </c>
      <c r="C4365">
        <v>93.93422116</v>
      </c>
    </row>
    <row r="4366" spans="1:3">
      <c r="A4366" t="s">
        <v>4367</v>
      </c>
      <c r="B4366">
        <v>0.579544607</v>
      </c>
      <c r="C4366">
        <v>0</v>
      </c>
    </row>
    <row r="4367" spans="1:3">
      <c r="A4367" t="s">
        <v>4368</v>
      </c>
      <c r="B4367">
        <v>11.0113796545</v>
      </c>
      <c r="C4367">
        <v>10.111691725</v>
      </c>
    </row>
    <row r="4368" spans="1:3">
      <c r="A4368" t="s">
        <v>4369</v>
      </c>
      <c r="B4368">
        <v>2.9287969955</v>
      </c>
      <c r="C4368">
        <v>2.0787435715</v>
      </c>
    </row>
    <row r="4369" spans="1:3">
      <c r="A4369" t="s">
        <v>4370</v>
      </c>
      <c r="B4369">
        <v>1.0084653975</v>
      </c>
      <c r="C4369">
        <v>0</v>
      </c>
    </row>
    <row r="4370" spans="1:3">
      <c r="A4370" t="s">
        <v>4371</v>
      </c>
      <c r="B4370">
        <v>10.1871609365</v>
      </c>
      <c r="C4370">
        <v>11.07719836</v>
      </c>
    </row>
    <row r="4371" spans="1:3">
      <c r="A4371" t="s">
        <v>4372</v>
      </c>
      <c r="B4371">
        <v>0.624851181</v>
      </c>
      <c r="C4371">
        <v>0</v>
      </c>
    </row>
    <row r="4372" spans="1:3">
      <c r="A4372" t="s">
        <v>4373</v>
      </c>
      <c r="B4372">
        <v>22.39138368</v>
      </c>
      <c r="C4372">
        <v>22.953848255</v>
      </c>
    </row>
    <row r="4373" spans="1:3">
      <c r="A4373" t="s">
        <v>4374</v>
      </c>
      <c r="B4373">
        <v>37.95756767</v>
      </c>
      <c r="C4373">
        <v>39.343627415</v>
      </c>
    </row>
    <row r="4374" spans="1:3">
      <c r="A4374" t="s">
        <v>4375</v>
      </c>
      <c r="B4374">
        <v>3.6880891105</v>
      </c>
      <c r="C4374">
        <v>22.122260895</v>
      </c>
    </row>
    <row r="4375" spans="1:3">
      <c r="A4375" t="s">
        <v>4376</v>
      </c>
      <c r="B4375">
        <v>1.395682069</v>
      </c>
      <c r="C4375">
        <v>0</v>
      </c>
    </row>
    <row r="4376" spans="1:3">
      <c r="A4376" t="s">
        <v>4377</v>
      </c>
      <c r="B4376">
        <v>9.596836979</v>
      </c>
      <c r="C4376">
        <v>6.564753512</v>
      </c>
    </row>
    <row r="4377" spans="1:3">
      <c r="A4377" t="s">
        <v>4378</v>
      </c>
      <c r="B4377">
        <v>361.8472498</v>
      </c>
      <c r="C4377">
        <v>155.12233705</v>
      </c>
    </row>
    <row r="4378" spans="1:3">
      <c r="A4378" t="s">
        <v>4379</v>
      </c>
      <c r="B4378">
        <v>1.0447719635</v>
      </c>
      <c r="C4378">
        <v>0</v>
      </c>
    </row>
    <row r="4379" spans="1:3">
      <c r="A4379" t="s">
        <v>4380</v>
      </c>
      <c r="B4379">
        <v>0.747517854</v>
      </c>
      <c r="C4379">
        <v>0</v>
      </c>
    </row>
    <row r="4380" spans="1:3">
      <c r="A4380" t="s">
        <v>4381</v>
      </c>
      <c r="B4380">
        <v>1.4722996305</v>
      </c>
      <c r="C4380">
        <v>2.430341149</v>
      </c>
    </row>
    <row r="4381" spans="1:3">
      <c r="A4381" t="s">
        <v>4382</v>
      </c>
      <c r="B4381">
        <v>0.720646297</v>
      </c>
      <c r="C4381">
        <v>0</v>
      </c>
    </row>
    <row r="4382" spans="1:3">
      <c r="A4382" t="s">
        <v>4383</v>
      </c>
      <c r="B4382">
        <v>1.645654977</v>
      </c>
      <c r="C4382">
        <v>0</v>
      </c>
    </row>
    <row r="4383" spans="1:3">
      <c r="A4383" t="s">
        <v>4384</v>
      </c>
      <c r="B4383">
        <v>51.29409799</v>
      </c>
      <c r="C4383">
        <v>47.82299845</v>
      </c>
    </row>
    <row r="4384" spans="1:3">
      <c r="A4384" t="s">
        <v>4385</v>
      </c>
      <c r="B4384">
        <v>2.1627136355</v>
      </c>
      <c r="C4384">
        <v>1.8462358485</v>
      </c>
    </row>
    <row r="4385" spans="1:3">
      <c r="A4385" t="s">
        <v>4386</v>
      </c>
      <c r="B4385">
        <v>28.361707575</v>
      </c>
      <c r="C4385">
        <v>24.46881098</v>
      </c>
    </row>
    <row r="4386" spans="1:3">
      <c r="A4386" t="s">
        <v>4387</v>
      </c>
      <c r="B4386">
        <v>220.7474451</v>
      </c>
      <c r="C4386">
        <v>238.11884945</v>
      </c>
    </row>
    <row r="4387" spans="1:3">
      <c r="A4387" t="s">
        <v>4388</v>
      </c>
      <c r="B4387">
        <v>1104.765528</v>
      </c>
      <c r="C4387">
        <v>1205.97747035</v>
      </c>
    </row>
    <row r="4388" spans="1:3">
      <c r="A4388" t="s">
        <v>4389</v>
      </c>
      <c r="B4388">
        <v>0.551294417</v>
      </c>
      <c r="C4388">
        <v>0</v>
      </c>
    </row>
    <row r="4389" spans="1:3">
      <c r="A4389" t="s">
        <v>4390</v>
      </c>
      <c r="B4389">
        <v>19.62209919</v>
      </c>
      <c r="C4389">
        <v>8.828114986</v>
      </c>
    </row>
    <row r="4390" spans="1:3">
      <c r="A4390" t="s">
        <v>4391</v>
      </c>
      <c r="B4390">
        <v>2.417088998</v>
      </c>
      <c r="C4390">
        <v>29.48712422</v>
      </c>
    </row>
    <row r="4391" spans="1:3">
      <c r="A4391" t="s">
        <v>4392</v>
      </c>
      <c r="B4391">
        <v>0.3177489435</v>
      </c>
      <c r="C4391">
        <v>2.360302499</v>
      </c>
    </row>
    <row r="4392" spans="1:3">
      <c r="A4392" t="s">
        <v>4393</v>
      </c>
      <c r="B4392">
        <v>3.234049894</v>
      </c>
      <c r="C4392">
        <v>2.763659186</v>
      </c>
    </row>
    <row r="4393" spans="1:3">
      <c r="A4393" t="s">
        <v>4394</v>
      </c>
      <c r="B4393">
        <v>0.7098298285</v>
      </c>
      <c r="C4393">
        <v>0</v>
      </c>
    </row>
    <row r="4394" spans="1:3">
      <c r="A4394" t="s">
        <v>4395</v>
      </c>
      <c r="B4394">
        <v>5.198883097</v>
      </c>
      <c r="C4394">
        <v>21.263694305</v>
      </c>
    </row>
    <row r="4395" spans="1:3">
      <c r="A4395" t="s">
        <v>4396</v>
      </c>
      <c r="B4395">
        <v>0.9826247535</v>
      </c>
      <c r="C4395">
        <v>0</v>
      </c>
    </row>
    <row r="4396" spans="1:3">
      <c r="A4396" t="s">
        <v>4397</v>
      </c>
      <c r="B4396">
        <v>4.547900408</v>
      </c>
      <c r="C4396">
        <v>2.9082299205</v>
      </c>
    </row>
    <row r="4397" spans="1:3">
      <c r="A4397" t="s">
        <v>4398</v>
      </c>
      <c r="B4397">
        <v>1.350108777</v>
      </c>
      <c r="C4397">
        <v>10.73077489</v>
      </c>
    </row>
    <row r="4398" spans="1:3">
      <c r="A4398" t="s">
        <v>4399</v>
      </c>
      <c r="B4398">
        <v>2.7795522845</v>
      </c>
      <c r="C4398">
        <v>3.319494758</v>
      </c>
    </row>
    <row r="4399" spans="1:3">
      <c r="A4399" t="s">
        <v>4400</v>
      </c>
      <c r="B4399">
        <v>0.250020144</v>
      </c>
      <c r="C4399">
        <v>3.3475848735</v>
      </c>
    </row>
    <row r="4400" spans="1:3">
      <c r="A4400" t="s">
        <v>4401</v>
      </c>
      <c r="B4400">
        <v>17.53581992</v>
      </c>
      <c r="C4400">
        <v>19.078316735</v>
      </c>
    </row>
    <row r="4401" spans="1:3">
      <c r="A4401" t="s">
        <v>4402</v>
      </c>
      <c r="B4401">
        <v>2.1833442265</v>
      </c>
      <c r="C4401">
        <v>0</v>
      </c>
    </row>
    <row r="4402" spans="1:3">
      <c r="A4402" t="s">
        <v>4403</v>
      </c>
      <c r="B4402">
        <v>0.2335993295</v>
      </c>
      <c r="C4402">
        <v>1.3924999195</v>
      </c>
    </row>
    <row r="4403" spans="1:3">
      <c r="A4403" t="s">
        <v>4404</v>
      </c>
      <c r="B4403">
        <v>2.529010169</v>
      </c>
      <c r="C4403">
        <v>6.387858956</v>
      </c>
    </row>
    <row r="4404" spans="1:3">
      <c r="A4404" t="s">
        <v>4405</v>
      </c>
      <c r="B4404">
        <v>4.531186991</v>
      </c>
      <c r="C4404">
        <v>0</v>
      </c>
    </row>
    <row r="4405" spans="1:3">
      <c r="A4405" t="s">
        <v>4406</v>
      </c>
      <c r="B4405">
        <v>3.091502957</v>
      </c>
      <c r="C4405">
        <v>0</v>
      </c>
    </row>
    <row r="4406" spans="1:3">
      <c r="A4406" t="s">
        <v>4407</v>
      </c>
      <c r="B4406">
        <v>25.100436895</v>
      </c>
      <c r="C4406">
        <v>8.621315445</v>
      </c>
    </row>
    <row r="4407" spans="1:3">
      <c r="A4407" t="s">
        <v>4408</v>
      </c>
      <c r="B4407">
        <v>5.8479138475</v>
      </c>
      <c r="C4407">
        <v>0</v>
      </c>
    </row>
    <row r="4408" spans="1:3">
      <c r="A4408" t="s">
        <v>4409</v>
      </c>
      <c r="B4408">
        <v>0.224559844</v>
      </c>
      <c r="C4408">
        <v>0.834037645</v>
      </c>
    </row>
    <row r="4409" spans="1:3">
      <c r="A4409" t="s">
        <v>4410</v>
      </c>
      <c r="B4409">
        <v>1.083645537</v>
      </c>
      <c r="C4409">
        <v>0</v>
      </c>
    </row>
    <row r="4410" spans="1:3">
      <c r="A4410" t="s">
        <v>4411</v>
      </c>
      <c r="B4410">
        <v>4.08366235</v>
      </c>
      <c r="C4410">
        <v>0</v>
      </c>
    </row>
    <row r="4411" spans="1:3">
      <c r="A4411" t="s">
        <v>4412</v>
      </c>
      <c r="B4411">
        <v>4.9599035395</v>
      </c>
      <c r="C4411">
        <v>0</v>
      </c>
    </row>
    <row r="4412" spans="1:3">
      <c r="A4412" t="s">
        <v>4413</v>
      </c>
      <c r="B4412">
        <v>2.3471598335</v>
      </c>
      <c r="C4412">
        <v>1.9717798865</v>
      </c>
    </row>
    <row r="4413" spans="1:3">
      <c r="A4413" t="s">
        <v>4414</v>
      </c>
      <c r="B4413">
        <v>7.0274246515</v>
      </c>
      <c r="C4413">
        <v>15.742753585</v>
      </c>
    </row>
    <row r="4414" spans="1:3">
      <c r="A4414" t="s">
        <v>4415</v>
      </c>
      <c r="B4414">
        <v>3.644658127</v>
      </c>
      <c r="C4414">
        <v>0</v>
      </c>
    </row>
    <row r="4415" spans="1:3">
      <c r="A4415" t="s">
        <v>4416</v>
      </c>
      <c r="B4415">
        <v>1.334360579</v>
      </c>
      <c r="C4415">
        <v>2.558552737</v>
      </c>
    </row>
    <row r="4416" spans="1:3">
      <c r="A4416" t="s">
        <v>4417</v>
      </c>
      <c r="B4416">
        <v>0.974128169</v>
      </c>
      <c r="C4416">
        <v>1.4521719275</v>
      </c>
    </row>
    <row r="4417" spans="1:3">
      <c r="A4417" t="s">
        <v>4418</v>
      </c>
      <c r="B4417">
        <v>0.5596897635</v>
      </c>
      <c r="C4417">
        <v>4.157487143</v>
      </c>
    </row>
    <row r="4418" spans="1:3">
      <c r="A4418" t="s">
        <v>4419</v>
      </c>
      <c r="B4418">
        <v>6.977384784</v>
      </c>
      <c r="C4418">
        <v>5.704217125</v>
      </c>
    </row>
    <row r="4419" spans="1:3">
      <c r="A4419" t="s">
        <v>4420</v>
      </c>
      <c r="B4419">
        <v>23.11701205</v>
      </c>
      <c r="C4419">
        <v>28.9938108</v>
      </c>
    </row>
    <row r="4420" spans="1:3">
      <c r="A4420" t="s">
        <v>4421</v>
      </c>
      <c r="B4420">
        <v>4.767303757</v>
      </c>
      <c r="C4420">
        <v>2.6627725015</v>
      </c>
    </row>
    <row r="4421" spans="1:3">
      <c r="A4421" t="s">
        <v>4422</v>
      </c>
      <c r="B4421">
        <v>1.9777378195</v>
      </c>
      <c r="C4421">
        <v>0</v>
      </c>
    </row>
    <row r="4422" spans="1:3">
      <c r="A4422" t="s">
        <v>4423</v>
      </c>
      <c r="B4422">
        <v>98.29741391</v>
      </c>
      <c r="C4422">
        <v>131.302724955</v>
      </c>
    </row>
    <row r="4423" spans="1:3">
      <c r="A4423" t="s">
        <v>4424</v>
      </c>
      <c r="B4423">
        <v>2.036449036</v>
      </c>
      <c r="C4423">
        <v>0</v>
      </c>
    </row>
    <row r="4424" spans="1:3">
      <c r="A4424" t="s">
        <v>4425</v>
      </c>
      <c r="B4424">
        <v>8.867424918</v>
      </c>
      <c r="C4424">
        <v>5.35310436</v>
      </c>
    </row>
    <row r="4425" spans="1:3">
      <c r="A4425" t="s">
        <v>4426</v>
      </c>
      <c r="B4425">
        <v>109.06988876</v>
      </c>
      <c r="C4425">
        <v>64.677320155</v>
      </c>
    </row>
    <row r="4426" spans="1:3">
      <c r="A4426" t="s">
        <v>4427</v>
      </c>
      <c r="B4426">
        <v>0.574094344</v>
      </c>
      <c r="C4426">
        <v>0</v>
      </c>
    </row>
    <row r="4427" spans="1:3">
      <c r="A4427" t="s">
        <v>4428</v>
      </c>
      <c r="B4427">
        <v>2.5499286515</v>
      </c>
      <c r="C4427">
        <v>0.8775166385</v>
      </c>
    </row>
    <row r="4428" spans="1:3">
      <c r="A4428" t="s">
        <v>4429</v>
      </c>
      <c r="B4428">
        <v>39.958886545</v>
      </c>
      <c r="C4428">
        <v>31.375660165</v>
      </c>
    </row>
    <row r="4429" spans="1:3">
      <c r="A4429" t="s">
        <v>4430</v>
      </c>
      <c r="B4429">
        <v>29.483108155</v>
      </c>
      <c r="C4429">
        <v>7.31272292</v>
      </c>
    </row>
    <row r="4430" spans="1:3">
      <c r="A4430" t="s">
        <v>4431</v>
      </c>
      <c r="B4430">
        <v>42.245384355</v>
      </c>
      <c r="C4430">
        <v>26.12170315</v>
      </c>
    </row>
    <row r="4431" spans="1:3">
      <c r="A4431" t="s">
        <v>4432</v>
      </c>
      <c r="B4431">
        <v>116.5034694</v>
      </c>
      <c r="C4431">
        <v>94.187310185</v>
      </c>
    </row>
    <row r="4432" spans="1:3">
      <c r="A4432" t="s">
        <v>4433</v>
      </c>
      <c r="B4432">
        <v>2.684584257</v>
      </c>
      <c r="C4432">
        <v>1.575048014</v>
      </c>
    </row>
    <row r="4433" spans="1:3">
      <c r="A4433" t="s">
        <v>4434</v>
      </c>
      <c r="B4433">
        <v>6.1080293575</v>
      </c>
      <c r="C4433">
        <v>0</v>
      </c>
    </row>
    <row r="4434" spans="1:3">
      <c r="A4434" t="s">
        <v>4435</v>
      </c>
      <c r="B4434">
        <v>1.0809694455</v>
      </c>
      <c r="C4434">
        <v>0</v>
      </c>
    </row>
    <row r="4435" spans="1:3">
      <c r="A4435" t="s">
        <v>4436</v>
      </c>
      <c r="B4435">
        <v>35.85859924</v>
      </c>
      <c r="C4435">
        <v>25.100528135</v>
      </c>
    </row>
    <row r="4436" spans="1:3">
      <c r="A4436" t="s">
        <v>4437</v>
      </c>
      <c r="B4436">
        <v>0.253651102</v>
      </c>
      <c r="C4436">
        <v>1.134383611</v>
      </c>
    </row>
    <row r="4437" spans="1:3">
      <c r="A4437" t="s">
        <v>4438</v>
      </c>
      <c r="B4437">
        <v>5.80309913</v>
      </c>
      <c r="C4437">
        <v>0</v>
      </c>
    </row>
    <row r="4438" spans="1:3">
      <c r="A4438" t="s">
        <v>4439</v>
      </c>
      <c r="B4438">
        <v>0.4575057405</v>
      </c>
      <c r="C4438">
        <v>0</v>
      </c>
    </row>
    <row r="4439" spans="1:3">
      <c r="A4439" t="s">
        <v>4440</v>
      </c>
      <c r="B4439">
        <v>7.517651145</v>
      </c>
      <c r="C4439">
        <v>7.468863205</v>
      </c>
    </row>
    <row r="4440" spans="1:3">
      <c r="A4440" t="s">
        <v>4441</v>
      </c>
      <c r="B4440">
        <v>1.6083317795</v>
      </c>
      <c r="C4440">
        <v>0.8480773705</v>
      </c>
    </row>
    <row r="4441" spans="1:3">
      <c r="A4441" t="s">
        <v>4442</v>
      </c>
      <c r="B4441">
        <v>0.883719817</v>
      </c>
      <c r="C4441">
        <v>0</v>
      </c>
    </row>
    <row r="4442" spans="1:3">
      <c r="A4442" t="s">
        <v>4443</v>
      </c>
      <c r="B4442">
        <v>76.47418922</v>
      </c>
      <c r="C4442">
        <v>108.09166145</v>
      </c>
    </row>
    <row r="4443" spans="1:3">
      <c r="A4443" t="s">
        <v>4444</v>
      </c>
      <c r="B4443">
        <v>45.10118374</v>
      </c>
      <c r="C4443">
        <v>23.18968578</v>
      </c>
    </row>
    <row r="4444" spans="1:3">
      <c r="A4444" t="s">
        <v>4445</v>
      </c>
      <c r="B4444">
        <v>3.6835201835</v>
      </c>
      <c r="C4444">
        <v>4.7462667575</v>
      </c>
    </row>
    <row r="4445" spans="1:3">
      <c r="A4445" t="s">
        <v>4446</v>
      </c>
      <c r="B4445">
        <v>120.5075963</v>
      </c>
      <c r="C4445">
        <v>55.32578308</v>
      </c>
    </row>
    <row r="4446" spans="1:3">
      <c r="A4446" t="s">
        <v>4447</v>
      </c>
      <c r="B4446">
        <v>4.326049506</v>
      </c>
      <c r="C4446">
        <v>5.17527529</v>
      </c>
    </row>
    <row r="4447" spans="1:3">
      <c r="A4447" t="s">
        <v>4448</v>
      </c>
      <c r="B4447">
        <v>5.5208457285</v>
      </c>
      <c r="C4447">
        <v>10.70620872</v>
      </c>
    </row>
    <row r="4448" spans="1:3">
      <c r="A4448" t="s">
        <v>4449</v>
      </c>
      <c r="B4448">
        <v>36.11469343</v>
      </c>
      <c r="C4448">
        <v>5.216348905</v>
      </c>
    </row>
    <row r="4449" spans="1:3">
      <c r="A4449" t="s">
        <v>4450</v>
      </c>
      <c r="B4449">
        <v>15.084443515</v>
      </c>
      <c r="C4449">
        <v>0</v>
      </c>
    </row>
    <row r="4450" spans="1:3">
      <c r="A4450" t="s">
        <v>4451</v>
      </c>
      <c r="B4450">
        <v>0.580309913</v>
      </c>
      <c r="C4450">
        <v>3.4592629585</v>
      </c>
    </row>
    <row r="4451" spans="1:3">
      <c r="A4451" t="s">
        <v>4452</v>
      </c>
      <c r="B4451">
        <v>16.668622875</v>
      </c>
      <c r="C4451">
        <v>8.484396145</v>
      </c>
    </row>
    <row r="4452" spans="1:3">
      <c r="A4452" t="s">
        <v>4453</v>
      </c>
      <c r="B4452">
        <v>392.2819642</v>
      </c>
      <c r="C4452">
        <v>608.34314615</v>
      </c>
    </row>
    <row r="4453" spans="1:3">
      <c r="A4453" t="s">
        <v>4454</v>
      </c>
      <c r="B4453">
        <v>58.794588555</v>
      </c>
      <c r="C4453">
        <v>14.919894345</v>
      </c>
    </row>
    <row r="4454" spans="1:3">
      <c r="A4454" t="s">
        <v>4455</v>
      </c>
      <c r="B4454">
        <v>4.0132814915</v>
      </c>
      <c r="C4454">
        <v>4.4755462685</v>
      </c>
    </row>
    <row r="4455" spans="1:3">
      <c r="A4455" t="s">
        <v>4456</v>
      </c>
      <c r="B4455">
        <v>0</v>
      </c>
      <c r="C4455">
        <v>5.765438265</v>
      </c>
    </row>
    <row r="4456" spans="1:3">
      <c r="A4456" t="s">
        <v>4457</v>
      </c>
      <c r="B4456">
        <v>7.41236191</v>
      </c>
      <c r="C4456">
        <v>16.569578875</v>
      </c>
    </row>
    <row r="4457" spans="1:3">
      <c r="A4457" t="s">
        <v>4458</v>
      </c>
      <c r="B4457">
        <v>11.909683996</v>
      </c>
      <c r="C4457">
        <v>7.9799185365</v>
      </c>
    </row>
    <row r="4458" spans="1:3">
      <c r="A4458" t="s">
        <v>4459</v>
      </c>
      <c r="B4458">
        <v>0.523795171</v>
      </c>
      <c r="C4458">
        <v>0</v>
      </c>
    </row>
    <row r="4459" spans="1:3">
      <c r="A4459" t="s">
        <v>4460</v>
      </c>
      <c r="B4459">
        <v>451.70208705</v>
      </c>
      <c r="C4459">
        <v>269.2024164</v>
      </c>
    </row>
    <row r="4460" spans="1:3">
      <c r="A4460" t="s">
        <v>4461</v>
      </c>
      <c r="B4460">
        <v>5.2163606275</v>
      </c>
      <c r="C4460">
        <v>1.0158577465</v>
      </c>
    </row>
    <row r="4461" spans="1:3">
      <c r="A4461" t="s">
        <v>4462</v>
      </c>
      <c r="B4461">
        <v>0</v>
      </c>
      <c r="C4461">
        <v>1.4541149605</v>
      </c>
    </row>
    <row r="4462" spans="1:3">
      <c r="A4462" t="s">
        <v>4463</v>
      </c>
      <c r="B4462">
        <v>2.382334464</v>
      </c>
      <c r="C4462">
        <v>5.6346753025</v>
      </c>
    </row>
    <row r="4463" spans="1:3">
      <c r="A4463" t="s">
        <v>4464</v>
      </c>
      <c r="B4463">
        <v>1.724124804</v>
      </c>
      <c r="C4463">
        <v>1.2428299955</v>
      </c>
    </row>
    <row r="4464" spans="1:3">
      <c r="A4464" t="s">
        <v>4465</v>
      </c>
      <c r="B4464">
        <v>46.56244446</v>
      </c>
      <c r="C4464">
        <v>83.777801785</v>
      </c>
    </row>
    <row r="4465" spans="1:3">
      <c r="A4465" t="s">
        <v>4466</v>
      </c>
      <c r="B4465">
        <v>0.219855045</v>
      </c>
      <c r="C4465">
        <v>0</v>
      </c>
    </row>
    <row r="4466" spans="1:3">
      <c r="A4466" t="s">
        <v>4467</v>
      </c>
      <c r="B4466">
        <v>179.1525792</v>
      </c>
      <c r="C4466">
        <v>119.33375624</v>
      </c>
    </row>
    <row r="4467" spans="1:3">
      <c r="A4467" t="s">
        <v>4468</v>
      </c>
      <c r="B4467">
        <v>1.1815231985</v>
      </c>
      <c r="C4467">
        <v>4.240386852</v>
      </c>
    </row>
    <row r="4468" spans="1:3">
      <c r="A4468" t="s">
        <v>4469</v>
      </c>
      <c r="B4468">
        <v>255.17701985</v>
      </c>
      <c r="C4468">
        <v>210.2661191</v>
      </c>
    </row>
    <row r="4469" spans="1:3">
      <c r="A4469" t="s">
        <v>4470</v>
      </c>
      <c r="B4469">
        <v>47.52599511</v>
      </c>
      <c r="C4469">
        <v>23.465474881</v>
      </c>
    </row>
    <row r="4470" spans="1:3">
      <c r="A4470" t="s">
        <v>4471</v>
      </c>
      <c r="B4470">
        <v>1.7213384335</v>
      </c>
      <c r="C4470">
        <v>0</v>
      </c>
    </row>
    <row r="4471" spans="1:3">
      <c r="A4471" t="s">
        <v>4472</v>
      </c>
      <c r="B4471">
        <v>34.251177275</v>
      </c>
      <c r="C4471">
        <v>91.73017488</v>
      </c>
    </row>
    <row r="4472" spans="1:3">
      <c r="A4472" t="s">
        <v>4473</v>
      </c>
      <c r="B4472">
        <v>101.19163397</v>
      </c>
      <c r="C4472">
        <v>72.79443056</v>
      </c>
    </row>
    <row r="4473" spans="1:3">
      <c r="A4473" t="s">
        <v>4474</v>
      </c>
      <c r="B4473">
        <v>1741.150747</v>
      </c>
      <c r="C4473">
        <v>1242.682697</v>
      </c>
    </row>
    <row r="4474" spans="1:3">
      <c r="A4474" t="s">
        <v>4475</v>
      </c>
      <c r="B4474">
        <v>1.358824268</v>
      </c>
      <c r="C4474">
        <v>7.2276844695</v>
      </c>
    </row>
    <row r="4475" spans="1:3">
      <c r="A4475" t="s">
        <v>4476</v>
      </c>
      <c r="B4475">
        <v>0.4963037825</v>
      </c>
      <c r="C4475">
        <v>0</v>
      </c>
    </row>
    <row r="4476" spans="1:3">
      <c r="A4476" t="s">
        <v>4477</v>
      </c>
      <c r="B4476">
        <v>14.3364352195</v>
      </c>
      <c r="C4476">
        <v>18.223888025</v>
      </c>
    </row>
    <row r="4477" spans="1:3">
      <c r="A4477" t="s">
        <v>4478</v>
      </c>
      <c r="B4477">
        <v>16.976950235</v>
      </c>
      <c r="C4477">
        <v>10.6146512005</v>
      </c>
    </row>
    <row r="4478" spans="1:3">
      <c r="A4478" t="s">
        <v>4479</v>
      </c>
      <c r="B4478">
        <v>16.20547178</v>
      </c>
      <c r="C4478">
        <v>3.336344985</v>
      </c>
    </row>
    <row r="4479" spans="1:3">
      <c r="A4479" t="s">
        <v>4480</v>
      </c>
      <c r="B4479">
        <v>15.378730485</v>
      </c>
      <c r="C4479">
        <v>21.16537533</v>
      </c>
    </row>
    <row r="4480" spans="1:3">
      <c r="A4480" t="s">
        <v>4481</v>
      </c>
      <c r="B4480">
        <v>4.9000624675</v>
      </c>
      <c r="C4480">
        <v>2.1054626405</v>
      </c>
    </row>
    <row r="4481" spans="1:3">
      <c r="A4481" t="s">
        <v>4482</v>
      </c>
      <c r="B4481">
        <v>0.354530172</v>
      </c>
      <c r="C4481">
        <v>0</v>
      </c>
    </row>
    <row r="4482" spans="1:3">
      <c r="A4482" t="s">
        <v>4483</v>
      </c>
      <c r="B4482">
        <v>29.482394415</v>
      </c>
      <c r="C4482">
        <v>13.184636635</v>
      </c>
    </row>
    <row r="4483" spans="1:3">
      <c r="A4483" t="s">
        <v>4484</v>
      </c>
      <c r="B4483">
        <v>0.332845043</v>
      </c>
      <c r="C4483">
        <v>1.591369755</v>
      </c>
    </row>
    <row r="4484" spans="1:3">
      <c r="A4484" t="s">
        <v>4485</v>
      </c>
      <c r="B4484">
        <v>1.148530036</v>
      </c>
      <c r="C4484">
        <v>3.423228969</v>
      </c>
    </row>
    <row r="4485" spans="1:3">
      <c r="A4485" t="s">
        <v>4486</v>
      </c>
      <c r="B4485">
        <v>55.84072606</v>
      </c>
      <c r="C4485">
        <v>98.236441255</v>
      </c>
    </row>
    <row r="4486" spans="1:3">
      <c r="A4486" t="s">
        <v>4487</v>
      </c>
      <c r="B4486">
        <v>71.311446595</v>
      </c>
      <c r="C4486">
        <v>10.54489235</v>
      </c>
    </row>
    <row r="4487" spans="1:3">
      <c r="A4487" t="s">
        <v>4488</v>
      </c>
      <c r="B4487">
        <v>9.222391082</v>
      </c>
      <c r="C4487">
        <v>8.7975561095</v>
      </c>
    </row>
    <row r="4488" spans="1:3">
      <c r="A4488" t="s">
        <v>4489</v>
      </c>
      <c r="B4488">
        <v>0</v>
      </c>
      <c r="C4488">
        <v>9.958484275</v>
      </c>
    </row>
    <row r="4489" spans="1:3">
      <c r="A4489" t="s">
        <v>4490</v>
      </c>
      <c r="B4489">
        <v>0.474445844</v>
      </c>
      <c r="C4489">
        <v>1.702746016</v>
      </c>
    </row>
    <row r="4490" spans="1:3">
      <c r="A4490" t="s">
        <v>4491</v>
      </c>
      <c r="B4490">
        <v>0.3693082</v>
      </c>
      <c r="C4490">
        <v>1.952008135</v>
      </c>
    </row>
    <row r="4491" spans="1:3">
      <c r="A4491" t="s">
        <v>4492</v>
      </c>
      <c r="B4491">
        <v>0.333108409</v>
      </c>
      <c r="C4491">
        <v>0</v>
      </c>
    </row>
    <row r="4492" spans="1:3">
      <c r="A4492" t="s">
        <v>4493</v>
      </c>
      <c r="B4492">
        <v>4.68021893</v>
      </c>
      <c r="C4492">
        <v>2.430341149</v>
      </c>
    </row>
    <row r="4493" spans="1:3">
      <c r="A4493" t="s">
        <v>4494</v>
      </c>
      <c r="B4493">
        <v>8.0304356535</v>
      </c>
      <c r="C4493">
        <v>4.2842266895</v>
      </c>
    </row>
    <row r="4494" spans="1:3">
      <c r="A4494" t="s">
        <v>4495</v>
      </c>
      <c r="B4494">
        <v>264.96575965</v>
      </c>
      <c r="C4494">
        <v>145.24318965</v>
      </c>
    </row>
    <row r="4495" spans="1:3">
      <c r="A4495" t="s">
        <v>4496</v>
      </c>
      <c r="B4495">
        <v>1941.32908355</v>
      </c>
      <c r="C4495">
        <v>1185.07922875</v>
      </c>
    </row>
    <row r="4496" spans="1:3">
      <c r="A4496" t="s">
        <v>4497</v>
      </c>
      <c r="B4496">
        <v>3.268791489</v>
      </c>
      <c r="C4496">
        <v>0</v>
      </c>
    </row>
    <row r="4497" spans="1:3">
      <c r="A4497" t="s">
        <v>4498</v>
      </c>
      <c r="B4497">
        <v>76.35854135</v>
      </c>
      <c r="C4497">
        <v>452.0802688</v>
      </c>
    </row>
    <row r="4498" spans="1:3">
      <c r="A4498" t="s">
        <v>4499</v>
      </c>
      <c r="B4498">
        <v>5.43440857</v>
      </c>
      <c r="C4498">
        <v>0</v>
      </c>
    </row>
    <row r="4499" spans="1:3">
      <c r="A4499" t="s">
        <v>4500</v>
      </c>
      <c r="B4499">
        <v>11.947427342</v>
      </c>
      <c r="C4499">
        <v>16.587471115</v>
      </c>
    </row>
    <row r="4500" spans="1:3">
      <c r="A4500" t="s">
        <v>4501</v>
      </c>
      <c r="B4500">
        <v>0.2770323705</v>
      </c>
      <c r="C4500">
        <v>0</v>
      </c>
    </row>
    <row r="4501" spans="1:3">
      <c r="A4501" t="s">
        <v>4502</v>
      </c>
      <c r="B4501">
        <v>0.604409557</v>
      </c>
      <c r="C4501">
        <v>0</v>
      </c>
    </row>
    <row r="4502" spans="1:3">
      <c r="A4502" t="s">
        <v>4503</v>
      </c>
      <c r="B4502">
        <v>6.9014736815</v>
      </c>
      <c r="C4502">
        <v>0</v>
      </c>
    </row>
    <row r="4503" spans="1:3">
      <c r="A4503" t="s">
        <v>4504</v>
      </c>
      <c r="B4503">
        <v>0.906371686</v>
      </c>
      <c r="C4503">
        <v>0</v>
      </c>
    </row>
    <row r="4504" spans="1:3">
      <c r="A4504" t="s">
        <v>4505</v>
      </c>
      <c r="B4504">
        <v>257.41056995</v>
      </c>
      <c r="C4504">
        <v>252.37383395</v>
      </c>
    </row>
    <row r="4505" spans="1:3">
      <c r="A4505" t="s">
        <v>4506</v>
      </c>
      <c r="B4505">
        <v>62.084797255</v>
      </c>
      <c r="C4505">
        <v>10.11141935</v>
      </c>
    </row>
    <row r="4506" spans="1:3">
      <c r="A4506" t="s">
        <v>4507</v>
      </c>
      <c r="B4506">
        <v>8.136199689</v>
      </c>
      <c r="C4506">
        <v>3.863325317</v>
      </c>
    </row>
    <row r="4507" spans="1:3">
      <c r="A4507" t="s">
        <v>4508</v>
      </c>
      <c r="B4507">
        <v>24.916905105</v>
      </c>
      <c r="C4507">
        <v>26.34006039</v>
      </c>
    </row>
    <row r="4508" spans="1:3">
      <c r="A4508" t="s">
        <v>4509</v>
      </c>
      <c r="B4508">
        <v>0.132125684</v>
      </c>
      <c r="C4508">
        <v>0</v>
      </c>
    </row>
    <row r="4509" spans="1:3">
      <c r="A4509" t="s">
        <v>4510</v>
      </c>
      <c r="B4509">
        <v>53.727020255</v>
      </c>
      <c r="C4509">
        <v>15.06413193</v>
      </c>
    </row>
    <row r="4510" spans="1:3">
      <c r="A4510" t="s">
        <v>4511</v>
      </c>
      <c r="B4510">
        <v>14.3911411985</v>
      </c>
      <c r="C4510">
        <v>18.427849405</v>
      </c>
    </row>
    <row r="4511" spans="1:3">
      <c r="A4511" t="s">
        <v>4512</v>
      </c>
      <c r="B4511">
        <v>39.640339525</v>
      </c>
      <c r="C4511">
        <v>8.272979465</v>
      </c>
    </row>
    <row r="4512" spans="1:3">
      <c r="A4512" t="s">
        <v>4513</v>
      </c>
      <c r="B4512">
        <v>0</v>
      </c>
      <c r="C4512">
        <v>1.3984254515</v>
      </c>
    </row>
    <row r="4513" spans="1:3">
      <c r="A4513" t="s">
        <v>4514</v>
      </c>
      <c r="B4513">
        <v>1.664873598</v>
      </c>
      <c r="C4513">
        <v>0</v>
      </c>
    </row>
    <row r="4514" spans="1:3">
      <c r="A4514" t="s">
        <v>4515</v>
      </c>
      <c r="B4514">
        <v>5.0240788805</v>
      </c>
      <c r="C4514">
        <v>23.247062765</v>
      </c>
    </row>
    <row r="4515" spans="1:3">
      <c r="A4515" t="s">
        <v>4516</v>
      </c>
      <c r="B4515">
        <v>0.6494187795</v>
      </c>
      <c r="C4515">
        <v>2.3307090855</v>
      </c>
    </row>
    <row r="4516" spans="1:3">
      <c r="A4516" t="s">
        <v>4517</v>
      </c>
      <c r="B4516">
        <v>0.98886891</v>
      </c>
      <c r="C4516">
        <v>0</v>
      </c>
    </row>
    <row r="4517" spans="1:3">
      <c r="A4517" t="s">
        <v>4518</v>
      </c>
      <c r="B4517">
        <v>6.1487880645</v>
      </c>
      <c r="C4517">
        <v>0</v>
      </c>
    </row>
    <row r="4518" spans="1:3">
      <c r="A4518" t="s">
        <v>4519</v>
      </c>
      <c r="B4518">
        <v>0</v>
      </c>
      <c r="C4518">
        <v>2.459534436</v>
      </c>
    </row>
    <row r="4519" spans="1:3">
      <c r="A4519" t="s">
        <v>4520</v>
      </c>
      <c r="B4519">
        <v>36.67444478</v>
      </c>
      <c r="C4519">
        <v>29.026430055</v>
      </c>
    </row>
    <row r="4520" spans="1:3">
      <c r="A4520" t="s">
        <v>4521</v>
      </c>
      <c r="B4520">
        <v>0</v>
      </c>
      <c r="C4520">
        <v>1.395456395</v>
      </c>
    </row>
    <row r="4521" spans="1:3">
      <c r="A4521" t="s">
        <v>4522</v>
      </c>
      <c r="B4521">
        <v>47.67758004</v>
      </c>
      <c r="C4521">
        <v>49.088672755</v>
      </c>
    </row>
    <row r="4522" spans="1:3">
      <c r="A4522" t="s">
        <v>4523</v>
      </c>
      <c r="B4522">
        <v>1.067848955</v>
      </c>
      <c r="C4522">
        <v>0</v>
      </c>
    </row>
    <row r="4523" spans="1:3">
      <c r="A4523" t="s">
        <v>4524</v>
      </c>
      <c r="B4523">
        <v>1.016566172</v>
      </c>
      <c r="C4523">
        <v>0</v>
      </c>
    </row>
    <row r="4524" spans="1:3">
      <c r="A4524" t="s">
        <v>4525</v>
      </c>
      <c r="B4524">
        <v>14.51305619</v>
      </c>
      <c r="C4524">
        <v>13.9003052115</v>
      </c>
    </row>
    <row r="4525" spans="1:3">
      <c r="A4525" t="s">
        <v>4526</v>
      </c>
      <c r="B4525">
        <v>4.3875419855</v>
      </c>
      <c r="C4525">
        <v>2.381376674</v>
      </c>
    </row>
    <row r="4526" spans="1:3">
      <c r="A4526" t="s">
        <v>4527</v>
      </c>
      <c r="B4526">
        <v>0.5945977135</v>
      </c>
      <c r="C4526">
        <v>12.770648801</v>
      </c>
    </row>
    <row r="4527" spans="1:3">
      <c r="A4527" t="s">
        <v>4528</v>
      </c>
      <c r="B4527">
        <v>89.799330925</v>
      </c>
      <c r="C4527">
        <v>82.369696155</v>
      </c>
    </row>
    <row r="4528" spans="1:3">
      <c r="A4528" t="s">
        <v>4529</v>
      </c>
      <c r="B4528">
        <v>0</v>
      </c>
      <c r="C4528">
        <v>6.349030755</v>
      </c>
    </row>
    <row r="4529" spans="1:3">
      <c r="A4529" t="s">
        <v>4530</v>
      </c>
      <c r="B4529">
        <v>15.682017945</v>
      </c>
      <c r="C4529">
        <v>3.2565605055</v>
      </c>
    </row>
    <row r="4530" spans="1:3">
      <c r="A4530" t="s">
        <v>4531</v>
      </c>
      <c r="B4530">
        <v>1.8075226795</v>
      </c>
      <c r="C4530">
        <v>0</v>
      </c>
    </row>
    <row r="4531" spans="1:3">
      <c r="A4531" t="s">
        <v>4532</v>
      </c>
      <c r="B4531">
        <v>1.0704745965</v>
      </c>
      <c r="C4531">
        <v>0</v>
      </c>
    </row>
    <row r="4532" spans="1:3">
      <c r="A4532" t="s">
        <v>4533</v>
      </c>
      <c r="B4532">
        <v>154.74716145</v>
      </c>
      <c r="C4532">
        <v>349.66915725</v>
      </c>
    </row>
    <row r="4533" spans="1:3">
      <c r="A4533" t="s">
        <v>4534</v>
      </c>
      <c r="B4533">
        <v>8.064019572</v>
      </c>
      <c r="C4533">
        <v>15.1397004505</v>
      </c>
    </row>
    <row r="4534" spans="1:3">
      <c r="A4534" t="s">
        <v>4535</v>
      </c>
      <c r="B4534">
        <v>235.2251271</v>
      </c>
      <c r="C4534">
        <v>431.29773465</v>
      </c>
    </row>
    <row r="4535" spans="1:3">
      <c r="A4535" t="s">
        <v>4536</v>
      </c>
      <c r="B4535">
        <v>3.4683261995</v>
      </c>
      <c r="C4535">
        <v>3.370473116</v>
      </c>
    </row>
    <row r="4536" spans="1:3">
      <c r="A4536" t="s">
        <v>4537</v>
      </c>
      <c r="B4536">
        <v>581.5228119</v>
      </c>
      <c r="C4536">
        <v>394.42781545</v>
      </c>
    </row>
    <row r="4537" spans="1:3">
      <c r="A4537" t="s">
        <v>4538</v>
      </c>
      <c r="B4537">
        <v>61.82934318</v>
      </c>
      <c r="C4537">
        <v>27.450718495</v>
      </c>
    </row>
    <row r="4538" spans="1:3">
      <c r="A4538" t="s">
        <v>4539</v>
      </c>
      <c r="B4538">
        <v>11.9874083775</v>
      </c>
      <c r="C4538">
        <v>6.412292315</v>
      </c>
    </row>
    <row r="4539" spans="1:3">
      <c r="A4539" t="s">
        <v>4540</v>
      </c>
      <c r="B4539">
        <v>1.6314690355</v>
      </c>
      <c r="C4539">
        <v>1.3000396305</v>
      </c>
    </row>
    <row r="4540" spans="1:3">
      <c r="A4540" t="s">
        <v>4541</v>
      </c>
      <c r="B4540">
        <v>6.2232751955</v>
      </c>
      <c r="C4540">
        <v>0</v>
      </c>
    </row>
    <row r="4541" spans="1:3">
      <c r="A4541" t="s">
        <v>4542</v>
      </c>
      <c r="B4541">
        <v>1.504197912</v>
      </c>
      <c r="C4541">
        <v>0</v>
      </c>
    </row>
    <row r="4542" spans="1:3">
      <c r="A4542" t="s">
        <v>4543</v>
      </c>
      <c r="B4542">
        <v>0</v>
      </c>
      <c r="C4542">
        <v>1.768952413</v>
      </c>
    </row>
    <row r="4543" spans="1:3">
      <c r="A4543" t="s">
        <v>4544</v>
      </c>
      <c r="B4543">
        <v>497.16546475</v>
      </c>
      <c r="C4543">
        <v>271.3372907</v>
      </c>
    </row>
    <row r="4544" spans="1:3">
      <c r="A4544" t="s">
        <v>4545</v>
      </c>
      <c r="B4544">
        <v>4.498472815</v>
      </c>
      <c r="C4544">
        <v>1.2944558585</v>
      </c>
    </row>
    <row r="4545" spans="1:3">
      <c r="A4545" t="s">
        <v>4546</v>
      </c>
      <c r="B4545">
        <v>1.3126057555</v>
      </c>
      <c r="C4545">
        <v>18.537707519</v>
      </c>
    </row>
    <row r="4546" spans="1:3">
      <c r="A4546" t="s">
        <v>4547</v>
      </c>
      <c r="B4546">
        <v>8.613465437</v>
      </c>
      <c r="C4546">
        <v>8.987125484</v>
      </c>
    </row>
    <row r="4547" spans="1:3">
      <c r="A4547" t="s">
        <v>4548</v>
      </c>
      <c r="B4547">
        <v>3.329932144</v>
      </c>
      <c r="C4547">
        <v>0</v>
      </c>
    </row>
    <row r="4548" spans="1:3">
      <c r="A4548" t="s">
        <v>4549</v>
      </c>
      <c r="B4548">
        <v>1.395682069</v>
      </c>
      <c r="C4548">
        <v>0</v>
      </c>
    </row>
    <row r="4549" spans="1:3">
      <c r="A4549" t="s">
        <v>4550</v>
      </c>
      <c r="B4549">
        <v>1.7422396935</v>
      </c>
      <c r="C4549">
        <v>0</v>
      </c>
    </row>
    <row r="4550" spans="1:3">
      <c r="A4550" t="s">
        <v>4551</v>
      </c>
      <c r="B4550">
        <v>0.236607046</v>
      </c>
      <c r="C4550">
        <v>0</v>
      </c>
    </row>
    <row r="4551" spans="1:3">
      <c r="A4551" t="s">
        <v>4552</v>
      </c>
      <c r="B4551">
        <v>29.059419495</v>
      </c>
      <c r="C4551">
        <v>31.42995688</v>
      </c>
    </row>
    <row r="4552" spans="1:3">
      <c r="A4552" t="s">
        <v>4553</v>
      </c>
      <c r="B4552">
        <v>0.073850558</v>
      </c>
      <c r="C4552">
        <v>0</v>
      </c>
    </row>
    <row r="4553" spans="1:3">
      <c r="A4553" t="s">
        <v>4554</v>
      </c>
      <c r="B4553">
        <v>5.20908111</v>
      </c>
      <c r="C4553">
        <v>16.799566075</v>
      </c>
    </row>
    <row r="4554" spans="1:3">
      <c r="A4554" t="s">
        <v>4555</v>
      </c>
      <c r="B4554">
        <v>33.172254555</v>
      </c>
      <c r="C4554">
        <v>5.78234571</v>
      </c>
    </row>
    <row r="4555" spans="1:3">
      <c r="A4555" t="s">
        <v>4556</v>
      </c>
      <c r="B4555">
        <v>0</v>
      </c>
      <c r="C4555">
        <v>1.1038072335</v>
      </c>
    </row>
    <row r="4556" spans="1:3">
      <c r="A4556" t="s">
        <v>4557</v>
      </c>
      <c r="B4556">
        <v>0.4068593485</v>
      </c>
      <c r="C4556">
        <v>0</v>
      </c>
    </row>
    <row r="4557" spans="1:3">
      <c r="A4557" t="s">
        <v>4558</v>
      </c>
      <c r="B4557">
        <v>10.6287577105</v>
      </c>
      <c r="C4557">
        <v>8.0477703925</v>
      </c>
    </row>
    <row r="4558" spans="1:3">
      <c r="A4558" t="s">
        <v>4559</v>
      </c>
      <c r="B4558">
        <v>0</v>
      </c>
      <c r="C4558">
        <v>1.6606129685</v>
      </c>
    </row>
    <row r="4559" spans="1:3">
      <c r="A4559" t="s">
        <v>4560</v>
      </c>
      <c r="B4559">
        <v>2.156655614</v>
      </c>
      <c r="C4559">
        <v>0</v>
      </c>
    </row>
    <row r="4560" spans="1:3">
      <c r="A4560" t="s">
        <v>4561</v>
      </c>
      <c r="B4560">
        <v>1.258667325</v>
      </c>
      <c r="C4560">
        <v>0</v>
      </c>
    </row>
    <row r="4561" spans="1:3">
      <c r="A4561" t="s">
        <v>4562</v>
      </c>
      <c r="B4561">
        <v>0.556644668</v>
      </c>
      <c r="C4561">
        <v>19.946503585</v>
      </c>
    </row>
    <row r="4562" spans="1:3">
      <c r="A4562" t="s">
        <v>4563</v>
      </c>
      <c r="B4562">
        <v>2875.510707</v>
      </c>
      <c r="C4562">
        <v>1347.1401425</v>
      </c>
    </row>
    <row r="4563" spans="1:3">
      <c r="A4563" t="s">
        <v>4564</v>
      </c>
      <c r="B4563">
        <v>33.503452745</v>
      </c>
      <c r="C4563">
        <v>19.94381116</v>
      </c>
    </row>
    <row r="4564" spans="1:3">
      <c r="A4564" t="s">
        <v>4565</v>
      </c>
      <c r="B4564">
        <v>0</v>
      </c>
      <c r="C4564">
        <v>8.319746355</v>
      </c>
    </row>
    <row r="4565" spans="1:3">
      <c r="A4565" t="s">
        <v>4566</v>
      </c>
      <c r="B4565">
        <v>0.163346494</v>
      </c>
      <c r="C4565">
        <v>0</v>
      </c>
    </row>
    <row r="4566" spans="1:3">
      <c r="A4566" t="s">
        <v>4567</v>
      </c>
      <c r="B4566">
        <v>272.5164821</v>
      </c>
      <c r="C4566">
        <v>221.4819699</v>
      </c>
    </row>
    <row r="4567" spans="1:3">
      <c r="A4567" t="s">
        <v>4568</v>
      </c>
      <c r="B4567">
        <v>7.118336759</v>
      </c>
      <c r="C4567">
        <v>5.588653323</v>
      </c>
    </row>
    <row r="4568" spans="1:3">
      <c r="A4568" t="s">
        <v>4569</v>
      </c>
      <c r="B4568">
        <v>38.88992642</v>
      </c>
      <c r="C4568">
        <v>32.647939465</v>
      </c>
    </row>
    <row r="4569" spans="1:3">
      <c r="A4569" t="s">
        <v>4570</v>
      </c>
      <c r="B4569">
        <v>0.4162183995</v>
      </c>
      <c r="C4569">
        <v>0</v>
      </c>
    </row>
    <row r="4570" spans="1:3">
      <c r="A4570" t="s">
        <v>4571</v>
      </c>
      <c r="B4570">
        <v>15.064073075</v>
      </c>
      <c r="C4570">
        <v>0</v>
      </c>
    </row>
    <row r="4571" spans="1:3">
      <c r="A4571" t="s">
        <v>4572</v>
      </c>
      <c r="B4571">
        <v>28.18463986</v>
      </c>
      <c r="C4571">
        <v>99.044381205</v>
      </c>
    </row>
    <row r="4572" spans="1:3">
      <c r="A4572" t="s">
        <v>4573</v>
      </c>
      <c r="B4572">
        <v>3.7240054065</v>
      </c>
      <c r="C4572">
        <v>0</v>
      </c>
    </row>
    <row r="4573" spans="1:3">
      <c r="A4573" t="s">
        <v>4574</v>
      </c>
      <c r="B4573">
        <v>1.4889113475</v>
      </c>
      <c r="C4573">
        <v>0</v>
      </c>
    </row>
    <row r="4574" spans="1:3">
      <c r="A4574" t="s">
        <v>4575</v>
      </c>
      <c r="B4574">
        <v>13.550979195</v>
      </c>
      <c r="C4574">
        <v>0</v>
      </c>
    </row>
    <row r="4575" spans="1:3">
      <c r="A4575" t="s">
        <v>4576</v>
      </c>
      <c r="B4575">
        <v>28.943975695</v>
      </c>
      <c r="C4575">
        <v>9.257182565</v>
      </c>
    </row>
    <row r="4576" spans="1:3">
      <c r="A4576" t="s">
        <v>4577</v>
      </c>
      <c r="B4576">
        <v>1.1041755275</v>
      </c>
      <c r="C4576">
        <v>9.3766090585</v>
      </c>
    </row>
    <row r="4577" spans="1:3">
      <c r="A4577" t="s">
        <v>4578</v>
      </c>
      <c r="B4577">
        <v>1.620673414</v>
      </c>
      <c r="C4577">
        <v>0</v>
      </c>
    </row>
    <row r="4578" spans="1:3">
      <c r="A4578" t="s">
        <v>4579</v>
      </c>
      <c r="B4578">
        <v>19.066548375</v>
      </c>
      <c r="C4578">
        <v>86.267032975</v>
      </c>
    </row>
    <row r="4579" spans="1:3">
      <c r="A4579" t="s">
        <v>4580</v>
      </c>
      <c r="B4579">
        <v>0</v>
      </c>
      <c r="C4579">
        <v>4.136489733</v>
      </c>
    </row>
    <row r="4580" spans="1:3">
      <c r="A4580" t="s">
        <v>4581</v>
      </c>
      <c r="B4580">
        <v>0.9225999785</v>
      </c>
      <c r="C4580">
        <v>0</v>
      </c>
    </row>
    <row r="4581" spans="1:3">
      <c r="A4581" t="s">
        <v>4582</v>
      </c>
      <c r="B4581">
        <v>148.3865201</v>
      </c>
      <c r="C4581">
        <v>53.591230725</v>
      </c>
    </row>
    <row r="4582" spans="1:3">
      <c r="A4582" t="s">
        <v>4583</v>
      </c>
      <c r="B4582">
        <v>0.2505883715</v>
      </c>
      <c r="C4582">
        <v>0</v>
      </c>
    </row>
    <row r="4583" spans="1:3">
      <c r="A4583" t="s">
        <v>4584</v>
      </c>
      <c r="B4583">
        <v>3.6376417935</v>
      </c>
      <c r="C4583">
        <v>0</v>
      </c>
    </row>
    <row r="4584" spans="1:3">
      <c r="A4584" t="s">
        <v>4585</v>
      </c>
      <c r="B4584">
        <v>10.9095638545</v>
      </c>
      <c r="C4584">
        <v>7.37860331</v>
      </c>
    </row>
    <row r="4585" spans="1:3">
      <c r="A4585" t="s">
        <v>4586</v>
      </c>
      <c r="B4585">
        <v>0.179867673</v>
      </c>
      <c r="C4585">
        <v>0</v>
      </c>
    </row>
    <row r="4586" spans="1:3">
      <c r="A4586" t="s">
        <v>4587</v>
      </c>
      <c r="B4586">
        <v>0.953246831</v>
      </c>
      <c r="C4586">
        <v>0</v>
      </c>
    </row>
    <row r="4587" spans="1:3">
      <c r="A4587" t="s">
        <v>4588</v>
      </c>
      <c r="B4587">
        <v>19.288100435</v>
      </c>
      <c r="C4587">
        <v>6.984893255</v>
      </c>
    </row>
    <row r="4588" spans="1:3">
      <c r="A4588" t="s">
        <v>4589</v>
      </c>
      <c r="B4588">
        <v>8.4468939625</v>
      </c>
      <c r="C4588">
        <v>0</v>
      </c>
    </row>
    <row r="4589" spans="1:3">
      <c r="A4589" t="s">
        <v>4590</v>
      </c>
      <c r="B4589">
        <v>4.708398137</v>
      </c>
      <c r="C4589">
        <v>0</v>
      </c>
    </row>
    <row r="4590" spans="1:3">
      <c r="A4590" t="s">
        <v>4591</v>
      </c>
      <c r="B4590">
        <v>11.562439865</v>
      </c>
      <c r="C4590">
        <v>3.833190174</v>
      </c>
    </row>
    <row r="4591" spans="1:3">
      <c r="A4591" t="s">
        <v>4592</v>
      </c>
      <c r="B4591">
        <v>0.173909911</v>
      </c>
      <c r="C4591">
        <v>0</v>
      </c>
    </row>
    <row r="4592" spans="1:3">
      <c r="A4592" t="s">
        <v>4593</v>
      </c>
      <c r="B4592">
        <v>0.575899672</v>
      </c>
      <c r="C4592">
        <v>0</v>
      </c>
    </row>
    <row r="4593" spans="1:3">
      <c r="A4593" t="s">
        <v>4594</v>
      </c>
      <c r="B4593">
        <v>1.4899849115</v>
      </c>
      <c r="C4593">
        <v>0</v>
      </c>
    </row>
    <row r="4594" spans="1:3">
      <c r="A4594" t="s">
        <v>4595</v>
      </c>
      <c r="B4594">
        <v>10.9295693525</v>
      </c>
      <c r="C4594">
        <v>5.431900515</v>
      </c>
    </row>
    <row r="4595" spans="1:3">
      <c r="A4595" t="s">
        <v>4596</v>
      </c>
      <c r="B4595">
        <v>325.71131605</v>
      </c>
      <c r="C4595">
        <v>811.69938445</v>
      </c>
    </row>
    <row r="4596" spans="1:3">
      <c r="A4596" t="s">
        <v>4597</v>
      </c>
      <c r="B4596">
        <v>0.80322849</v>
      </c>
      <c r="C4596">
        <v>0</v>
      </c>
    </row>
    <row r="4597" spans="1:3">
      <c r="A4597" t="s">
        <v>4598</v>
      </c>
      <c r="B4597">
        <v>0.239173283</v>
      </c>
      <c r="C4597">
        <v>0</v>
      </c>
    </row>
    <row r="4598" spans="1:3">
      <c r="A4598" t="s">
        <v>4599</v>
      </c>
      <c r="B4598">
        <v>52.39306556</v>
      </c>
      <c r="C4598">
        <v>63.836161975</v>
      </c>
    </row>
    <row r="4599" spans="1:3">
      <c r="A4599" t="s">
        <v>4600</v>
      </c>
      <c r="B4599">
        <v>0.9477840985</v>
      </c>
      <c r="C4599">
        <v>2.34677641</v>
      </c>
    </row>
    <row r="4600" spans="1:3">
      <c r="A4600" t="s">
        <v>4601</v>
      </c>
      <c r="B4600">
        <v>0.5596897635</v>
      </c>
      <c r="C4600">
        <v>0</v>
      </c>
    </row>
    <row r="4601" spans="1:3">
      <c r="A4601" t="s">
        <v>4602</v>
      </c>
      <c r="B4601">
        <v>0.2072535405</v>
      </c>
      <c r="C4601">
        <v>0.6177255285</v>
      </c>
    </row>
    <row r="4602" spans="1:3">
      <c r="A4602" t="s">
        <v>4603</v>
      </c>
      <c r="B4602">
        <v>60.005347105</v>
      </c>
      <c r="C4602">
        <v>61.81215446</v>
      </c>
    </row>
    <row r="4603" spans="1:3">
      <c r="A4603" t="s">
        <v>4604</v>
      </c>
      <c r="B4603">
        <v>0.5849277635</v>
      </c>
      <c r="C4603">
        <v>0</v>
      </c>
    </row>
    <row r="4604" spans="1:3">
      <c r="A4604" t="s">
        <v>4605</v>
      </c>
      <c r="B4604">
        <v>28.31674504</v>
      </c>
      <c r="C4604">
        <v>25.02177846</v>
      </c>
    </row>
    <row r="4605" spans="1:3">
      <c r="A4605" t="s">
        <v>4606</v>
      </c>
      <c r="B4605">
        <v>3.5480463325</v>
      </c>
      <c r="C4605">
        <v>0</v>
      </c>
    </row>
    <row r="4606" spans="1:3">
      <c r="A4606" t="s">
        <v>4607</v>
      </c>
      <c r="B4606">
        <v>12.02824183</v>
      </c>
      <c r="C4606">
        <v>0</v>
      </c>
    </row>
    <row r="4607" spans="1:3">
      <c r="A4607" t="s">
        <v>4608</v>
      </c>
      <c r="B4607">
        <v>1428.9581736</v>
      </c>
      <c r="C4607">
        <v>942.56380325</v>
      </c>
    </row>
    <row r="4608" spans="1:3">
      <c r="A4608" t="s">
        <v>4609</v>
      </c>
      <c r="B4608">
        <v>0.4977827695</v>
      </c>
      <c r="C4608">
        <v>1.8488148245</v>
      </c>
    </row>
    <row r="4609" spans="1:3">
      <c r="A4609" t="s">
        <v>4610</v>
      </c>
      <c r="B4609">
        <v>0.1872557215</v>
      </c>
      <c r="C4609">
        <v>0.418724421</v>
      </c>
    </row>
    <row r="4610" spans="1:3">
      <c r="A4610" t="s">
        <v>4611</v>
      </c>
      <c r="B4610">
        <v>6.897802127</v>
      </c>
      <c r="C4610">
        <v>0</v>
      </c>
    </row>
    <row r="4611" spans="1:3">
      <c r="A4611" t="s">
        <v>4612</v>
      </c>
      <c r="B4611">
        <v>32.489027985</v>
      </c>
      <c r="C4611">
        <v>92.302154175</v>
      </c>
    </row>
    <row r="4612" spans="1:3">
      <c r="A4612" t="s">
        <v>4613</v>
      </c>
      <c r="B4612">
        <v>10.0011123335</v>
      </c>
      <c r="C4612">
        <v>2.411234137</v>
      </c>
    </row>
    <row r="4613" spans="1:3">
      <c r="A4613" t="s">
        <v>4614</v>
      </c>
      <c r="B4613">
        <v>0.967183188</v>
      </c>
      <c r="C4613">
        <v>0</v>
      </c>
    </row>
    <row r="4614" spans="1:3">
      <c r="A4614" t="s">
        <v>4615</v>
      </c>
      <c r="B4614">
        <v>1.1664719475</v>
      </c>
      <c r="C4614">
        <v>14.6198082555</v>
      </c>
    </row>
    <row r="4615" spans="1:3">
      <c r="A4615" t="s">
        <v>4616</v>
      </c>
      <c r="B4615">
        <v>1.722795054</v>
      </c>
      <c r="C4615">
        <v>0</v>
      </c>
    </row>
    <row r="4616" spans="1:3">
      <c r="A4616" t="s">
        <v>4617</v>
      </c>
      <c r="B4616">
        <v>1.352050595</v>
      </c>
      <c r="C4616">
        <v>0</v>
      </c>
    </row>
    <row r="4617" spans="1:3">
      <c r="A4617" t="s">
        <v>4618</v>
      </c>
      <c r="B4617">
        <v>1.685915649</v>
      </c>
      <c r="C4617">
        <v>2.009969303</v>
      </c>
    </row>
    <row r="4618" spans="1:3">
      <c r="A4618" t="s">
        <v>4619</v>
      </c>
      <c r="B4618">
        <v>120.377969645</v>
      </c>
      <c r="C4618">
        <v>58.07242917</v>
      </c>
    </row>
    <row r="4619" spans="1:3">
      <c r="A4619" t="s">
        <v>4620</v>
      </c>
      <c r="B4619">
        <v>2.196208317</v>
      </c>
      <c r="C4619">
        <v>5.617606515</v>
      </c>
    </row>
    <row r="4620" spans="1:3">
      <c r="A4620" t="s">
        <v>4621</v>
      </c>
      <c r="B4620">
        <v>4.246065507</v>
      </c>
      <c r="C4620">
        <v>21.1859514545</v>
      </c>
    </row>
    <row r="4621" spans="1:3">
      <c r="A4621" t="s">
        <v>4622</v>
      </c>
      <c r="B4621">
        <v>20.428199085</v>
      </c>
      <c r="C4621">
        <v>7.916678632</v>
      </c>
    </row>
    <row r="4622" spans="1:3">
      <c r="A4622" t="s">
        <v>4623</v>
      </c>
      <c r="B4622">
        <v>74.531417325</v>
      </c>
      <c r="C4622">
        <v>0</v>
      </c>
    </row>
    <row r="4623" spans="1:3">
      <c r="A4623" t="s">
        <v>4624</v>
      </c>
      <c r="B4623">
        <v>3.6221602375</v>
      </c>
      <c r="C4623">
        <v>0</v>
      </c>
    </row>
    <row r="4624" spans="1:3">
      <c r="A4624" t="s">
        <v>4625</v>
      </c>
      <c r="B4624">
        <v>11.296569806</v>
      </c>
      <c r="C4624">
        <v>5.7372126715</v>
      </c>
    </row>
    <row r="4625" spans="1:3">
      <c r="A4625" t="s">
        <v>4626</v>
      </c>
      <c r="B4625">
        <v>6.474721791</v>
      </c>
      <c r="C4625">
        <v>0</v>
      </c>
    </row>
    <row r="4626" spans="1:3">
      <c r="A4626" t="s">
        <v>4627</v>
      </c>
      <c r="B4626">
        <v>2.7470414365</v>
      </c>
      <c r="C4626">
        <v>0</v>
      </c>
    </row>
    <row r="4627" spans="1:3">
      <c r="A4627" t="s">
        <v>4628</v>
      </c>
      <c r="B4627">
        <v>55.26195147</v>
      </c>
      <c r="C4627">
        <v>46.88090676</v>
      </c>
    </row>
    <row r="4628" spans="1:3">
      <c r="A4628" t="s">
        <v>4629</v>
      </c>
      <c r="B4628">
        <v>0.096380143</v>
      </c>
      <c r="C4628">
        <v>0</v>
      </c>
    </row>
    <row r="4629" spans="1:3">
      <c r="A4629" t="s">
        <v>4630</v>
      </c>
      <c r="B4629">
        <v>0.702285882</v>
      </c>
      <c r="C4629">
        <v>10.43343907</v>
      </c>
    </row>
    <row r="4630" spans="1:3">
      <c r="A4630" t="s">
        <v>4631</v>
      </c>
      <c r="B4630">
        <v>72.33458648</v>
      </c>
      <c r="C4630">
        <v>101.90967382</v>
      </c>
    </row>
    <row r="4631" spans="1:3">
      <c r="A4631" t="s">
        <v>4632</v>
      </c>
      <c r="B4631">
        <v>10.6825723185</v>
      </c>
      <c r="C4631">
        <v>0</v>
      </c>
    </row>
    <row r="4632" spans="1:3">
      <c r="A4632" t="s">
        <v>4633</v>
      </c>
      <c r="B4632">
        <v>0.6471240135</v>
      </c>
      <c r="C4632">
        <v>0</v>
      </c>
    </row>
    <row r="4633" spans="1:3">
      <c r="A4633" t="s">
        <v>4634</v>
      </c>
      <c r="B4633">
        <v>6.729879958</v>
      </c>
      <c r="C4633">
        <v>0</v>
      </c>
    </row>
    <row r="4634" spans="1:3">
      <c r="A4634" t="s">
        <v>4635</v>
      </c>
      <c r="B4634">
        <v>1.8452514415</v>
      </c>
      <c r="C4634">
        <v>14.4359112985</v>
      </c>
    </row>
    <row r="4635" spans="1:3">
      <c r="A4635" t="s">
        <v>4636</v>
      </c>
      <c r="B4635">
        <v>3.294312475</v>
      </c>
      <c r="C4635">
        <v>0</v>
      </c>
    </row>
    <row r="4636" spans="1:3">
      <c r="A4636" t="s">
        <v>4637</v>
      </c>
      <c r="B4636">
        <v>0.8964136865</v>
      </c>
      <c r="C4636">
        <v>0</v>
      </c>
    </row>
    <row r="4637" spans="1:3">
      <c r="A4637" t="s">
        <v>4638</v>
      </c>
      <c r="B4637">
        <v>2.6771408705</v>
      </c>
      <c r="C4637">
        <v>0</v>
      </c>
    </row>
    <row r="4638" spans="1:3">
      <c r="A4638" t="s">
        <v>4639</v>
      </c>
      <c r="B4638">
        <v>22.836043815</v>
      </c>
      <c r="C4638">
        <v>7.933691913</v>
      </c>
    </row>
    <row r="4639" spans="1:3">
      <c r="A4639" t="s">
        <v>4640</v>
      </c>
      <c r="B4639">
        <v>0.496661637</v>
      </c>
      <c r="C4639">
        <v>0</v>
      </c>
    </row>
    <row r="4640" spans="1:3">
      <c r="A4640" t="s">
        <v>4641</v>
      </c>
      <c r="B4640">
        <v>11.00057103</v>
      </c>
      <c r="C4640">
        <v>5.5884356815</v>
      </c>
    </row>
    <row r="4641" spans="1:3">
      <c r="A4641" t="s">
        <v>4642</v>
      </c>
      <c r="B4641">
        <v>1.540663598</v>
      </c>
      <c r="C4641">
        <v>0</v>
      </c>
    </row>
    <row r="4642" spans="1:3">
      <c r="A4642" t="s">
        <v>4643</v>
      </c>
      <c r="B4642">
        <v>13.719452545</v>
      </c>
      <c r="C4642">
        <v>13.31747914</v>
      </c>
    </row>
    <row r="4643" spans="1:3">
      <c r="A4643" t="s">
        <v>4644</v>
      </c>
      <c r="B4643">
        <v>14.552099685</v>
      </c>
      <c r="C4643">
        <v>17.470827565</v>
      </c>
    </row>
    <row r="4644" spans="1:3">
      <c r="A4644" t="s">
        <v>4645</v>
      </c>
      <c r="B4644">
        <v>0.81673247</v>
      </c>
      <c r="C4644">
        <v>0</v>
      </c>
    </row>
    <row r="4645" spans="1:3">
      <c r="A4645" t="s">
        <v>4646</v>
      </c>
      <c r="B4645">
        <v>5.0585341245</v>
      </c>
      <c r="C4645">
        <v>0</v>
      </c>
    </row>
    <row r="4646" spans="1:3">
      <c r="A4646" t="s">
        <v>4647</v>
      </c>
      <c r="B4646">
        <v>1.934443431</v>
      </c>
      <c r="C4646">
        <v>1.0499360415</v>
      </c>
    </row>
    <row r="4647" spans="1:3">
      <c r="A4647" t="s">
        <v>4648</v>
      </c>
      <c r="B4647">
        <v>0.3568248655</v>
      </c>
      <c r="C4647">
        <v>0</v>
      </c>
    </row>
    <row r="4648" spans="1:3">
      <c r="A4648" t="s">
        <v>4649</v>
      </c>
      <c r="B4648">
        <v>0</v>
      </c>
      <c r="C4648">
        <v>0.8636793195</v>
      </c>
    </row>
    <row r="4649" spans="1:3">
      <c r="A4649" t="s">
        <v>4650</v>
      </c>
      <c r="B4649">
        <v>2.423863079</v>
      </c>
      <c r="C4649">
        <v>4.8722274895</v>
      </c>
    </row>
    <row r="4650" spans="1:3">
      <c r="A4650" t="s">
        <v>4651</v>
      </c>
      <c r="B4650">
        <v>0.730191281</v>
      </c>
      <c r="C4650">
        <v>5.424006405</v>
      </c>
    </row>
    <row r="4651" spans="1:3">
      <c r="A4651" t="s">
        <v>4652</v>
      </c>
      <c r="B4651">
        <v>0.782632888</v>
      </c>
      <c r="C4651">
        <v>0</v>
      </c>
    </row>
    <row r="4652" spans="1:3">
      <c r="A4652" t="s">
        <v>4653</v>
      </c>
      <c r="B4652">
        <v>4.1621839945</v>
      </c>
      <c r="C4652">
        <v>0</v>
      </c>
    </row>
    <row r="4653" spans="1:3">
      <c r="A4653" t="s">
        <v>4654</v>
      </c>
      <c r="B4653">
        <v>4.3015688285</v>
      </c>
      <c r="C4653">
        <v>0</v>
      </c>
    </row>
    <row r="4654" spans="1:3">
      <c r="A4654" t="s">
        <v>4655</v>
      </c>
      <c r="B4654">
        <v>1.2941183505</v>
      </c>
      <c r="C4654">
        <v>0</v>
      </c>
    </row>
    <row r="4655" spans="1:3">
      <c r="A4655" t="s">
        <v>4656</v>
      </c>
      <c r="B4655">
        <v>0.5850993475</v>
      </c>
      <c r="C4655">
        <v>0</v>
      </c>
    </row>
    <row r="4656" spans="1:3">
      <c r="A4656" t="s">
        <v>4657</v>
      </c>
      <c r="B4656">
        <v>7.5058832385</v>
      </c>
      <c r="C4656">
        <v>5.406105395</v>
      </c>
    </row>
    <row r="4657" spans="1:3">
      <c r="A4657" t="s">
        <v>4658</v>
      </c>
      <c r="B4657">
        <v>7.0324389425</v>
      </c>
      <c r="C4657">
        <v>0</v>
      </c>
    </row>
    <row r="4658" spans="1:3">
      <c r="A4658" t="s">
        <v>4659</v>
      </c>
      <c r="B4658">
        <v>0.537848212</v>
      </c>
      <c r="C4658">
        <v>11.1966336415</v>
      </c>
    </row>
    <row r="4659" spans="1:3">
      <c r="A4659" t="s">
        <v>4660</v>
      </c>
      <c r="B4659">
        <v>0.4192352985</v>
      </c>
      <c r="C4659">
        <v>2.4990873085</v>
      </c>
    </row>
    <row r="4660" spans="1:3">
      <c r="A4660" t="s">
        <v>4661</v>
      </c>
      <c r="B4660">
        <v>0.9037613395</v>
      </c>
      <c r="C4660">
        <v>0</v>
      </c>
    </row>
    <row r="4661" spans="1:3">
      <c r="A4661" t="s">
        <v>4662</v>
      </c>
      <c r="B4661">
        <v>31.14010088</v>
      </c>
      <c r="C4661">
        <v>26.328347675</v>
      </c>
    </row>
    <row r="4662" spans="1:3">
      <c r="A4662" t="s">
        <v>4663</v>
      </c>
      <c r="B4662">
        <v>36.6958057</v>
      </c>
      <c r="C4662">
        <v>28.189948015</v>
      </c>
    </row>
    <row r="4663" spans="1:3">
      <c r="A4663" t="s">
        <v>4664</v>
      </c>
      <c r="B4663">
        <v>4.944504461</v>
      </c>
      <c r="C4663">
        <v>5.615301516</v>
      </c>
    </row>
    <row r="4664" spans="1:3">
      <c r="A4664" t="s">
        <v>4665</v>
      </c>
      <c r="B4664">
        <v>0.4594120145</v>
      </c>
      <c r="C4664">
        <v>0</v>
      </c>
    </row>
    <row r="4665" spans="1:3">
      <c r="A4665" t="s">
        <v>4666</v>
      </c>
      <c r="B4665">
        <v>0.6642101415</v>
      </c>
      <c r="C4665">
        <v>0</v>
      </c>
    </row>
    <row r="4666" spans="1:3">
      <c r="A4666" t="s">
        <v>4667</v>
      </c>
      <c r="B4666">
        <v>26.50363966</v>
      </c>
      <c r="C4666">
        <v>11.956568865</v>
      </c>
    </row>
    <row r="4667" spans="1:3">
      <c r="A4667" t="s">
        <v>4668</v>
      </c>
      <c r="B4667">
        <v>0</v>
      </c>
      <c r="C4667">
        <v>11.53347601</v>
      </c>
    </row>
    <row r="4668" spans="1:3">
      <c r="A4668" t="s">
        <v>4669</v>
      </c>
      <c r="B4668">
        <v>2.521328439</v>
      </c>
      <c r="C4668">
        <v>0</v>
      </c>
    </row>
    <row r="4669" spans="1:3">
      <c r="A4669" t="s">
        <v>4670</v>
      </c>
      <c r="B4669">
        <v>2.7292556205</v>
      </c>
      <c r="C4669">
        <v>0</v>
      </c>
    </row>
    <row r="4670" spans="1:3">
      <c r="A4670" t="s">
        <v>4671</v>
      </c>
      <c r="B4670">
        <v>0.81673247</v>
      </c>
      <c r="C4670">
        <v>0</v>
      </c>
    </row>
    <row r="4671" spans="1:3">
      <c r="A4671" t="s">
        <v>4672</v>
      </c>
      <c r="B4671">
        <v>1.8470196705</v>
      </c>
      <c r="C4671">
        <v>0</v>
      </c>
    </row>
    <row r="4672" spans="1:3">
      <c r="A4672" t="s">
        <v>4673</v>
      </c>
      <c r="B4672">
        <v>1.2073867455</v>
      </c>
      <c r="C4672">
        <v>9.4457197365</v>
      </c>
    </row>
    <row r="4673" spans="1:3">
      <c r="A4673" t="s">
        <v>4674</v>
      </c>
      <c r="B4673">
        <v>0.299616531</v>
      </c>
      <c r="C4673">
        <v>0</v>
      </c>
    </row>
    <row r="4674" spans="1:3">
      <c r="A4674" t="s">
        <v>4675</v>
      </c>
      <c r="B4674">
        <v>232.16727035</v>
      </c>
      <c r="C4674">
        <v>233.1149659</v>
      </c>
    </row>
    <row r="4675" spans="1:3">
      <c r="A4675" t="s">
        <v>4676</v>
      </c>
      <c r="B4675">
        <v>0.2673519645</v>
      </c>
      <c r="C4675">
        <v>0</v>
      </c>
    </row>
    <row r="4676" spans="1:3">
      <c r="A4676" t="s">
        <v>4677</v>
      </c>
      <c r="B4676">
        <v>0</v>
      </c>
      <c r="C4676">
        <v>1.457339799</v>
      </c>
    </row>
    <row r="4677" spans="1:3">
      <c r="A4677" t="s">
        <v>4678</v>
      </c>
      <c r="B4677">
        <v>5.4859527195</v>
      </c>
      <c r="C4677">
        <v>3.7280613945</v>
      </c>
    </row>
    <row r="4678" spans="1:3">
      <c r="A4678" t="s">
        <v>4679</v>
      </c>
      <c r="B4678">
        <v>2.6162299395</v>
      </c>
      <c r="C4678">
        <v>0</v>
      </c>
    </row>
    <row r="4679" spans="1:3">
      <c r="A4679" t="s">
        <v>4680</v>
      </c>
      <c r="B4679">
        <v>3.6936332365</v>
      </c>
      <c r="C4679">
        <v>0</v>
      </c>
    </row>
    <row r="4680" spans="1:3">
      <c r="A4680" t="s">
        <v>4681</v>
      </c>
      <c r="B4680">
        <v>0.8820710675</v>
      </c>
      <c r="C4680">
        <v>0</v>
      </c>
    </row>
    <row r="4681" spans="1:3">
      <c r="A4681" t="s">
        <v>4682</v>
      </c>
      <c r="B4681">
        <v>0.6891180215</v>
      </c>
      <c r="C4681">
        <v>0</v>
      </c>
    </row>
    <row r="4682" spans="1:3">
      <c r="A4682" t="s">
        <v>4683</v>
      </c>
      <c r="B4682">
        <v>79.40079827</v>
      </c>
      <c r="C4682">
        <v>34.541458115</v>
      </c>
    </row>
    <row r="4683" spans="1:3">
      <c r="A4683" t="s">
        <v>4684</v>
      </c>
      <c r="B4683">
        <v>0.1374799045</v>
      </c>
      <c r="C4683">
        <v>0</v>
      </c>
    </row>
    <row r="4684" spans="1:3">
      <c r="A4684" t="s">
        <v>4685</v>
      </c>
      <c r="B4684">
        <v>1.452450392</v>
      </c>
      <c r="C4684">
        <v>0</v>
      </c>
    </row>
    <row r="4685" spans="1:3">
      <c r="A4685" t="s">
        <v>4686</v>
      </c>
      <c r="B4685">
        <v>2.3836719945</v>
      </c>
      <c r="C4685">
        <v>5.838382083</v>
      </c>
    </row>
    <row r="4686" spans="1:3">
      <c r="A4686" t="s">
        <v>4687</v>
      </c>
      <c r="B4686">
        <v>11.5031960445</v>
      </c>
      <c r="C4686">
        <v>5.70086984</v>
      </c>
    </row>
    <row r="4687" spans="1:3">
      <c r="A4687" t="s">
        <v>4688</v>
      </c>
      <c r="B4687">
        <v>2.3626903595</v>
      </c>
      <c r="C4687">
        <v>9.38942803</v>
      </c>
    </row>
    <row r="4688" spans="1:3">
      <c r="A4688" t="s">
        <v>4689</v>
      </c>
      <c r="B4688">
        <v>1.958674821</v>
      </c>
      <c r="C4688">
        <v>0</v>
      </c>
    </row>
    <row r="4689" spans="1:3">
      <c r="A4689" t="s">
        <v>4690</v>
      </c>
      <c r="B4689">
        <v>0</v>
      </c>
      <c r="C4689">
        <v>4.4033600385</v>
      </c>
    </row>
    <row r="4690" spans="1:3">
      <c r="A4690" t="s">
        <v>4691</v>
      </c>
      <c r="B4690">
        <v>0.7354863285</v>
      </c>
      <c r="C4690">
        <v>5.9288551375</v>
      </c>
    </row>
    <row r="4691" spans="1:3">
      <c r="A4691" t="s">
        <v>4692</v>
      </c>
      <c r="B4691">
        <v>0.138952594</v>
      </c>
      <c r="C4691">
        <v>0.414152465</v>
      </c>
    </row>
    <row r="4692" spans="1:3">
      <c r="A4692" t="s">
        <v>4693</v>
      </c>
      <c r="B4692">
        <v>1.9247668395</v>
      </c>
      <c r="C4692">
        <v>0</v>
      </c>
    </row>
    <row r="4693" spans="1:3">
      <c r="A4693" t="s">
        <v>4694</v>
      </c>
      <c r="B4693">
        <v>1.4899849115</v>
      </c>
      <c r="C4693">
        <v>0</v>
      </c>
    </row>
    <row r="4694" spans="1:3">
      <c r="A4694" t="s">
        <v>4695</v>
      </c>
      <c r="B4694">
        <v>0.5104577935</v>
      </c>
      <c r="C4694">
        <v>0</v>
      </c>
    </row>
    <row r="4695" spans="1:3">
      <c r="A4695" t="s">
        <v>4696</v>
      </c>
      <c r="B4695">
        <v>1.4799850125</v>
      </c>
      <c r="C4695">
        <v>0</v>
      </c>
    </row>
    <row r="4696" spans="1:3">
      <c r="A4696" t="s">
        <v>4697</v>
      </c>
      <c r="B4696">
        <v>1.1672351055</v>
      </c>
      <c r="C4696">
        <v>0</v>
      </c>
    </row>
    <row r="4697" spans="1:3">
      <c r="A4697" t="s">
        <v>4698</v>
      </c>
      <c r="B4697">
        <v>2.7496995735</v>
      </c>
      <c r="C4697">
        <v>0</v>
      </c>
    </row>
    <row r="4698" spans="1:3">
      <c r="A4698" t="s">
        <v>4699</v>
      </c>
      <c r="B4698">
        <v>2.7333745635</v>
      </c>
      <c r="C4698">
        <v>0</v>
      </c>
    </row>
    <row r="4699" spans="1:3">
      <c r="A4699" t="s">
        <v>4700</v>
      </c>
      <c r="B4699">
        <v>0.16580905</v>
      </c>
      <c r="C4699">
        <v>0.3707673005</v>
      </c>
    </row>
    <row r="4700" spans="1:3">
      <c r="A4700" t="s">
        <v>4701</v>
      </c>
      <c r="B4700">
        <v>2.9685084005</v>
      </c>
      <c r="C4700">
        <v>0</v>
      </c>
    </row>
    <row r="4701" spans="1:3">
      <c r="A4701" t="s">
        <v>4702</v>
      </c>
      <c r="B4701">
        <v>0.6736795325</v>
      </c>
      <c r="C4701">
        <v>0</v>
      </c>
    </row>
    <row r="4702" spans="1:3">
      <c r="A4702" t="s">
        <v>4703</v>
      </c>
      <c r="B4702">
        <v>14.29623496</v>
      </c>
      <c r="C4702">
        <v>27.07811991</v>
      </c>
    </row>
    <row r="4703" spans="1:3">
      <c r="A4703" t="s">
        <v>4704</v>
      </c>
      <c r="B4703">
        <v>2.0462133605</v>
      </c>
      <c r="C4703">
        <v>0</v>
      </c>
    </row>
    <row r="4704" spans="1:3">
      <c r="A4704" t="s">
        <v>4705</v>
      </c>
      <c r="B4704">
        <v>12.295042016</v>
      </c>
      <c r="C4704">
        <v>28.915994263</v>
      </c>
    </row>
    <row r="4705" spans="1:3">
      <c r="A4705" t="s">
        <v>4706</v>
      </c>
      <c r="B4705">
        <v>4.322068033</v>
      </c>
      <c r="C4705">
        <v>0</v>
      </c>
    </row>
    <row r="4706" spans="1:3">
      <c r="A4706" t="s">
        <v>4707</v>
      </c>
      <c r="B4706">
        <v>5.110420419</v>
      </c>
      <c r="C4706">
        <v>20.19051673</v>
      </c>
    </row>
    <row r="4707" spans="1:3">
      <c r="A4707" t="s">
        <v>4708</v>
      </c>
      <c r="B4707">
        <v>56.581458675</v>
      </c>
      <c r="C4707">
        <v>89.960156935</v>
      </c>
    </row>
    <row r="4708" spans="1:3">
      <c r="A4708" t="s">
        <v>4709</v>
      </c>
      <c r="B4708">
        <v>0.52255395</v>
      </c>
      <c r="C4708">
        <v>3.1149761235</v>
      </c>
    </row>
    <row r="4709" spans="1:3">
      <c r="A4709" t="s">
        <v>4710</v>
      </c>
      <c r="B4709">
        <v>1.0678673615</v>
      </c>
      <c r="C4709">
        <v>0</v>
      </c>
    </row>
    <row r="4710" spans="1:3">
      <c r="A4710" t="s">
        <v>4711</v>
      </c>
      <c r="B4710">
        <v>10.470907472</v>
      </c>
      <c r="C4710">
        <v>13.000396305</v>
      </c>
    </row>
    <row r="4711" spans="1:3">
      <c r="A4711" t="s">
        <v>4712</v>
      </c>
      <c r="B4711">
        <v>24.4495816</v>
      </c>
      <c r="C4711">
        <v>0</v>
      </c>
    </row>
    <row r="4712" spans="1:3">
      <c r="A4712" t="s">
        <v>4713</v>
      </c>
      <c r="B4712">
        <v>1.8376480575</v>
      </c>
      <c r="C4712">
        <v>0</v>
      </c>
    </row>
    <row r="4713" spans="1:3">
      <c r="A4713" t="s">
        <v>4714</v>
      </c>
      <c r="B4713">
        <v>7.3373562305</v>
      </c>
      <c r="C4713">
        <v>6.918525915</v>
      </c>
    </row>
    <row r="4714" spans="1:3">
      <c r="A4714" t="s">
        <v>4715</v>
      </c>
      <c r="B4714">
        <v>0.5081054535</v>
      </c>
      <c r="C4714">
        <v>0</v>
      </c>
    </row>
    <row r="4715" spans="1:3">
      <c r="A4715" t="s">
        <v>4716</v>
      </c>
      <c r="B4715">
        <v>0.3568248655</v>
      </c>
      <c r="C4715">
        <v>0</v>
      </c>
    </row>
    <row r="4716" spans="1:3">
      <c r="A4716" t="s">
        <v>4717</v>
      </c>
      <c r="B4716">
        <v>1.196967946</v>
      </c>
      <c r="C4716">
        <v>5.35310436</v>
      </c>
    </row>
    <row r="4717" spans="1:3">
      <c r="A4717" t="s">
        <v>4718</v>
      </c>
      <c r="B4717">
        <v>2.023603268</v>
      </c>
      <c r="C4717">
        <v>0</v>
      </c>
    </row>
    <row r="4718" spans="1:3">
      <c r="A4718" t="s">
        <v>4719</v>
      </c>
      <c r="B4718">
        <v>1.0704745965</v>
      </c>
      <c r="C4718">
        <v>0</v>
      </c>
    </row>
    <row r="4719" spans="1:3">
      <c r="A4719" t="s">
        <v>4720</v>
      </c>
      <c r="B4719">
        <v>0.693452097</v>
      </c>
      <c r="C4719">
        <v>0</v>
      </c>
    </row>
    <row r="4720" spans="1:3">
      <c r="A4720" t="s">
        <v>4721</v>
      </c>
      <c r="B4720">
        <v>6.652014509</v>
      </c>
      <c r="C4720">
        <v>1.912286178</v>
      </c>
    </row>
    <row r="4721" spans="1:3">
      <c r="A4721" t="s">
        <v>4722</v>
      </c>
      <c r="B4721">
        <v>1.5652657755</v>
      </c>
      <c r="C4721">
        <v>0</v>
      </c>
    </row>
    <row r="4722" spans="1:3">
      <c r="A4722" t="s">
        <v>4723</v>
      </c>
      <c r="B4722">
        <v>9.635476187</v>
      </c>
      <c r="C4722">
        <v>55.864678035</v>
      </c>
    </row>
    <row r="4723" spans="1:3">
      <c r="A4723" t="s">
        <v>4724</v>
      </c>
      <c r="B4723">
        <v>100.708634415</v>
      </c>
      <c r="C4723">
        <v>50.980245515</v>
      </c>
    </row>
    <row r="4724" spans="1:3">
      <c r="A4724" t="s">
        <v>4725</v>
      </c>
      <c r="B4724">
        <v>27.64752484</v>
      </c>
      <c r="C4724">
        <v>26.9408207575</v>
      </c>
    </row>
    <row r="4725" spans="1:3">
      <c r="A4725" t="s">
        <v>4726</v>
      </c>
      <c r="B4725">
        <v>0.1761324015</v>
      </c>
      <c r="C4725">
        <v>0</v>
      </c>
    </row>
    <row r="4726" spans="1:3">
      <c r="A4726" t="s">
        <v>4727</v>
      </c>
      <c r="B4726">
        <v>2.2743796835</v>
      </c>
      <c r="C4726">
        <v>1.6983461555</v>
      </c>
    </row>
    <row r="4727" spans="1:3">
      <c r="A4727" t="s">
        <v>4728</v>
      </c>
      <c r="B4727">
        <v>0.7962438945</v>
      </c>
      <c r="C4727">
        <v>0</v>
      </c>
    </row>
    <row r="4728" spans="1:3">
      <c r="A4728" t="s">
        <v>4729</v>
      </c>
      <c r="B4728">
        <v>0</v>
      </c>
      <c r="C4728">
        <v>7.31272292</v>
      </c>
    </row>
    <row r="4729" spans="1:3">
      <c r="A4729" t="s">
        <v>4730</v>
      </c>
      <c r="B4729">
        <v>1.0497137</v>
      </c>
      <c r="C4729">
        <v>1.465160943</v>
      </c>
    </row>
    <row r="4730" spans="1:3">
      <c r="A4730" t="s">
        <v>4731</v>
      </c>
      <c r="B4730">
        <v>0</v>
      </c>
      <c r="C4730">
        <v>0.7860124445</v>
      </c>
    </row>
    <row r="4731" spans="1:3">
      <c r="A4731" t="s">
        <v>4732</v>
      </c>
      <c r="B4731">
        <v>0.3517029775</v>
      </c>
      <c r="C4731">
        <v>0</v>
      </c>
    </row>
    <row r="4732" spans="1:3">
      <c r="A4732" t="s">
        <v>4733</v>
      </c>
      <c r="B4732">
        <v>3.27501634</v>
      </c>
      <c r="C4732">
        <v>0</v>
      </c>
    </row>
    <row r="4733" spans="1:3">
      <c r="A4733" t="s">
        <v>4734</v>
      </c>
      <c r="B4733">
        <v>0.755197832</v>
      </c>
      <c r="C4733">
        <v>0</v>
      </c>
    </row>
    <row r="4734" spans="1:3">
      <c r="A4734" t="s">
        <v>4735</v>
      </c>
      <c r="B4734">
        <v>1.474346629</v>
      </c>
      <c r="C4734">
        <v>0</v>
      </c>
    </row>
    <row r="4735" spans="1:3">
      <c r="A4735" t="s">
        <v>4736</v>
      </c>
      <c r="B4735">
        <v>5.3239718095</v>
      </c>
      <c r="C4735">
        <v>2.9461329755</v>
      </c>
    </row>
    <row r="4736" spans="1:3">
      <c r="A4736" t="s">
        <v>4737</v>
      </c>
      <c r="B4736">
        <v>15.44184101</v>
      </c>
      <c r="C4736">
        <v>8.648157395</v>
      </c>
    </row>
    <row r="4737" spans="1:3">
      <c r="A4737" t="s">
        <v>4738</v>
      </c>
      <c r="B4737">
        <v>3.2702874245</v>
      </c>
      <c r="C4737">
        <v>0</v>
      </c>
    </row>
    <row r="4738" spans="1:3">
      <c r="A4738" t="s">
        <v>4739</v>
      </c>
      <c r="B4738">
        <v>1.002353486</v>
      </c>
      <c r="C4738">
        <v>0</v>
      </c>
    </row>
    <row r="4739" spans="1:3">
      <c r="A4739" t="s">
        <v>4740</v>
      </c>
      <c r="B4739">
        <v>0</v>
      </c>
      <c r="C4739">
        <v>10.516159395</v>
      </c>
    </row>
    <row r="4740" spans="1:3">
      <c r="A4740" t="s">
        <v>4741</v>
      </c>
      <c r="B4740">
        <v>1.3583100885</v>
      </c>
      <c r="C4740">
        <v>0</v>
      </c>
    </row>
    <row r="4741" spans="1:3">
      <c r="A4741" t="s">
        <v>4742</v>
      </c>
      <c r="B4741">
        <v>2.3584787905</v>
      </c>
      <c r="C4741">
        <v>0</v>
      </c>
    </row>
    <row r="4742" spans="1:3">
      <c r="A4742" t="s">
        <v>4743</v>
      </c>
      <c r="B4742">
        <v>1.613544636</v>
      </c>
      <c r="C4742">
        <v>0</v>
      </c>
    </row>
    <row r="4743" spans="1:3">
      <c r="A4743" t="s">
        <v>4744</v>
      </c>
      <c r="B4743">
        <v>35.72889394</v>
      </c>
      <c r="C4743">
        <v>20.22299468</v>
      </c>
    </row>
    <row r="4744" spans="1:3">
      <c r="A4744" t="s">
        <v>4745</v>
      </c>
      <c r="B4744">
        <v>2.206458985</v>
      </c>
      <c r="C4744">
        <v>0</v>
      </c>
    </row>
    <row r="4745" spans="1:3">
      <c r="A4745" t="s">
        <v>4746</v>
      </c>
      <c r="B4745">
        <v>0.83623788</v>
      </c>
      <c r="C4745">
        <v>0</v>
      </c>
    </row>
    <row r="4746" spans="1:3">
      <c r="A4746" t="s">
        <v>4747</v>
      </c>
      <c r="B4746">
        <v>0.772842641</v>
      </c>
      <c r="C4746">
        <v>0</v>
      </c>
    </row>
    <row r="4747" spans="1:3">
      <c r="A4747" t="s">
        <v>4748</v>
      </c>
      <c r="B4747">
        <v>3.1558349335</v>
      </c>
      <c r="C4747">
        <v>0</v>
      </c>
    </row>
    <row r="4748" spans="1:3">
      <c r="A4748" t="s">
        <v>4749</v>
      </c>
      <c r="B4748">
        <v>0</v>
      </c>
      <c r="C4748">
        <v>7.31272292</v>
      </c>
    </row>
    <row r="4749" spans="1:3">
      <c r="A4749" t="s">
        <v>4750</v>
      </c>
      <c r="B4749">
        <v>885.80538555</v>
      </c>
      <c r="C4749">
        <v>368.6844425</v>
      </c>
    </row>
    <row r="4750" spans="1:3">
      <c r="A4750" t="s">
        <v>4751</v>
      </c>
      <c r="B4750">
        <v>0</v>
      </c>
      <c r="C4750">
        <v>4.1157033525</v>
      </c>
    </row>
    <row r="4751" spans="1:3">
      <c r="A4751" t="s">
        <v>4752</v>
      </c>
      <c r="B4751">
        <v>0.7960930215</v>
      </c>
      <c r="C4751">
        <v>0</v>
      </c>
    </row>
    <row r="4752" spans="1:3">
      <c r="A4752" t="s">
        <v>4753</v>
      </c>
      <c r="B4752">
        <v>1.3528697355</v>
      </c>
      <c r="C4752">
        <v>0</v>
      </c>
    </row>
    <row r="4753" spans="1:3">
      <c r="A4753" t="s">
        <v>4754</v>
      </c>
      <c r="B4753">
        <v>7.546724278</v>
      </c>
      <c r="C4753">
        <v>10.287699855</v>
      </c>
    </row>
    <row r="4754" spans="1:3">
      <c r="A4754" t="s">
        <v>4755</v>
      </c>
      <c r="B4754">
        <v>1.0346672075</v>
      </c>
      <c r="C4754">
        <v>0</v>
      </c>
    </row>
    <row r="4755" spans="1:3">
      <c r="A4755" t="s">
        <v>4756</v>
      </c>
      <c r="B4755">
        <v>1.0007436925</v>
      </c>
      <c r="C4755">
        <v>0</v>
      </c>
    </row>
    <row r="4756" spans="1:3">
      <c r="A4756" t="s">
        <v>4757</v>
      </c>
      <c r="B4756">
        <v>3.3068695605</v>
      </c>
      <c r="C4756">
        <v>1.084801281</v>
      </c>
    </row>
    <row r="4757" spans="1:3">
      <c r="A4757" t="s">
        <v>4758</v>
      </c>
      <c r="B4757">
        <v>29.979270375</v>
      </c>
      <c r="C4757">
        <v>48.56429318</v>
      </c>
    </row>
    <row r="4758" spans="1:3">
      <c r="A4758" t="s">
        <v>4759</v>
      </c>
      <c r="B4758">
        <v>21.30585831</v>
      </c>
      <c r="C4758">
        <v>16.264456677</v>
      </c>
    </row>
    <row r="4759" spans="1:3">
      <c r="A4759" t="s">
        <v>4760</v>
      </c>
      <c r="B4759">
        <v>5.9072814605</v>
      </c>
      <c r="C4759">
        <v>0</v>
      </c>
    </row>
    <row r="4760" spans="1:3">
      <c r="A4760" t="s">
        <v>4761</v>
      </c>
      <c r="B4760">
        <v>0.4240726285</v>
      </c>
      <c r="C4760">
        <v>0</v>
      </c>
    </row>
    <row r="4761" spans="1:3">
      <c r="A4761" t="s">
        <v>4762</v>
      </c>
      <c r="B4761">
        <v>0.3586735685</v>
      </c>
      <c r="C4761">
        <v>0</v>
      </c>
    </row>
    <row r="4762" spans="1:3">
      <c r="A4762" t="s">
        <v>4763</v>
      </c>
      <c r="B4762">
        <v>0.2164729265</v>
      </c>
      <c r="C4762">
        <v>0</v>
      </c>
    </row>
    <row r="4763" spans="1:3">
      <c r="A4763" t="s">
        <v>4764</v>
      </c>
      <c r="B4763">
        <v>5.261021195</v>
      </c>
      <c r="C4763">
        <v>11.7647922195</v>
      </c>
    </row>
    <row r="4764" spans="1:3">
      <c r="A4764" t="s">
        <v>4765</v>
      </c>
      <c r="B4764">
        <v>3.195909665</v>
      </c>
      <c r="C4764">
        <v>11.86992706</v>
      </c>
    </row>
    <row r="4765" spans="1:3">
      <c r="A4765" t="s">
        <v>4766</v>
      </c>
      <c r="B4765">
        <v>1.7276990165</v>
      </c>
      <c r="C4765">
        <v>0</v>
      </c>
    </row>
    <row r="4766" spans="1:3">
      <c r="A4766" t="s">
        <v>4767</v>
      </c>
      <c r="B4766">
        <v>28.43961096</v>
      </c>
      <c r="C4766">
        <v>39.2352800375</v>
      </c>
    </row>
    <row r="4767" spans="1:3">
      <c r="A4767" t="s">
        <v>4768</v>
      </c>
      <c r="B4767">
        <v>1.231942832</v>
      </c>
      <c r="C4767">
        <v>0</v>
      </c>
    </row>
    <row r="4768" spans="1:3">
      <c r="A4768" t="s">
        <v>4769</v>
      </c>
      <c r="B4768">
        <v>0.155953159</v>
      </c>
      <c r="C4768">
        <v>0</v>
      </c>
    </row>
    <row r="4769" spans="1:3">
      <c r="A4769" t="s">
        <v>4770</v>
      </c>
      <c r="B4769">
        <v>254.9271526</v>
      </c>
      <c r="C4769">
        <v>189.24844135</v>
      </c>
    </row>
    <row r="4770" spans="1:3">
      <c r="A4770" t="s">
        <v>4771</v>
      </c>
      <c r="B4770">
        <v>111.0707787</v>
      </c>
      <c r="C4770">
        <v>46.91244647</v>
      </c>
    </row>
    <row r="4771" spans="1:3">
      <c r="A4771" t="s">
        <v>4772</v>
      </c>
      <c r="B4771">
        <v>0.4129546195</v>
      </c>
      <c r="C4771">
        <v>0</v>
      </c>
    </row>
    <row r="4772" spans="1:3">
      <c r="A4772" t="s">
        <v>4773</v>
      </c>
      <c r="B4772">
        <v>0.22184886</v>
      </c>
      <c r="C4772">
        <v>0</v>
      </c>
    </row>
    <row r="4773" spans="1:3">
      <c r="A4773" t="s">
        <v>4774</v>
      </c>
      <c r="B4773">
        <v>0.2241034215</v>
      </c>
      <c r="C4773">
        <v>0</v>
      </c>
    </row>
    <row r="4774" spans="1:3">
      <c r="A4774" t="s">
        <v>4775</v>
      </c>
      <c r="B4774">
        <v>35.14206763</v>
      </c>
      <c r="C4774">
        <v>21.024785463</v>
      </c>
    </row>
    <row r="4775" spans="1:3">
      <c r="A4775" t="s">
        <v>4776</v>
      </c>
      <c r="B4775">
        <v>26.892345335</v>
      </c>
      <c r="C4775">
        <v>11.4093309685</v>
      </c>
    </row>
    <row r="4776" spans="1:3">
      <c r="A4776" t="s">
        <v>4777</v>
      </c>
      <c r="B4776">
        <v>0.8964136865</v>
      </c>
      <c r="C4776">
        <v>0</v>
      </c>
    </row>
    <row r="4777" spans="1:3">
      <c r="A4777" t="s">
        <v>4778</v>
      </c>
      <c r="B4777">
        <v>0.524491228</v>
      </c>
      <c r="C4777">
        <v>0.4945522665</v>
      </c>
    </row>
    <row r="4778" spans="1:3">
      <c r="A4778" t="s">
        <v>4779</v>
      </c>
      <c r="B4778">
        <v>0.1443179105</v>
      </c>
      <c r="C4778">
        <v>0</v>
      </c>
    </row>
    <row r="4779" spans="1:3">
      <c r="A4779" t="s">
        <v>4780</v>
      </c>
      <c r="B4779">
        <v>7.448010813</v>
      </c>
      <c r="C4779">
        <v>9.525506695</v>
      </c>
    </row>
    <row r="4780" spans="1:3">
      <c r="A4780" t="s">
        <v>4781</v>
      </c>
      <c r="B4780">
        <v>0.7927969515</v>
      </c>
      <c r="C4780">
        <v>0</v>
      </c>
    </row>
    <row r="4781" spans="1:3">
      <c r="A4781" t="s">
        <v>4782</v>
      </c>
      <c r="B4781">
        <v>4.882130695</v>
      </c>
      <c r="C4781">
        <v>9.9620767185</v>
      </c>
    </row>
    <row r="4782" spans="1:3">
      <c r="A4782" t="s">
        <v>4783</v>
      </c>
      <c r="B4782">
        <v>0.3669180815</v>
      </c>
      <c r="C4782">
        <v>0</v>
      </c>
    </row>
    <row r="4783" spans="1:3">
      <c r="A4783" t="s">
        <v>4784</v>
      </c>
      <c r="B4783">
        <v>0.561336692</v>
      </c>
      <c r="C4783">
        <v>0.627605339</v>
      </c>
    </row>
    <row r="4784" spans="1:3">
      <c r="A4784" t="s">
        <v>4785</v>
      </c>
      <c r="B4784">
        <v>2.356586178</v>
      </c>
      <c r="C4784">
        <v>0</v>
      </c>
    </row>
    <row r="4785" spans="1:3">
      <c r="A4785" t="s">
        <v>4786</v>
      </c>
      <c r="B4785">
        <v>25.109110855</v>
      </c>
      <c r="C4785">
        <v>90.80007969</v>
      </c>
    </row>
    <row r="4786" spans="1:3">
      <c r="A4786" t="s">
        <v>4787</v>
      </c>
      <c r="B4786">
        <v>78.5482245</v>
      </c>
      <c r="C4786">
        <v>156.26440955</v>
      </c>
    </row>
    <row r="4787" spans="1:3">
      <c r="A4787" t="s">
        <v>4788</v>
      </c>
      <c r="B4787">
        <v>8.4217730225</v>
      </c>
      <c r="C4787">
        <v>1.7637812775</v>
      </c>
    </row>
    <row r="4788" spans="1:3">
      <c r="A4788" t="s">
        <v>4789</v>
      </c>
      <c r="B4788">
        <v>0</v>
      </c>
      <c r="C4788">
        <v>1.254312905</v>
      </c>
    </row>
    <row r="4789" spans="1:3">
      <c r="A4789" t="s">
        <v>4790</v>
      </c>
      <c r="B4789">
        <v>0.950507616</v>
      </c>
      <c r="C4789">
        <v>0</v>
      </c>
    </row>
    <row r="4790" spans="1:3">
      <c r="A4790" t="s">
        <v>4791</v>
      </c>
      <c r="B4790">
        <v>2.861501496</v>
      </c>
      <c r="C4790">
        <v>0</v>
      </c>
    </row>
    <row r="4791" spans="1:3">
      <c r="A4791" t="s">
        <v>4792</v>
      </c>
      <c r="B4791">
        <v>0.4486161765</v>
      </c>
      <c r="C4791">
        <v>0</v>
      </c>
    </row>
    <row r="4792" spans="1:3">
      <c r="A4792" t="s">
        <v>4793</v>
      </c>
      <c r="B4792">
        <v>27.57916529</v>
      </c>
      <c r="C4792">
        <v>12.36154639</v>
      </c>
    </row>
    <row r="4793" spans="1:3">
      <c r="A4793" t="s">
        <v>4794</v>
      </c>
      <c r="B4793">
        <v>0.3966146885</v>
      </c>
      <c r="C4793">
        <v>0</v>
      </c>
    </row>
    <row r="4794" spans="1:3">
      <c r="A4794" t="s">
        <v>4795</v>
      </c>
      <c r="B4794">
        <v>84.74360837</v>
      </c>
      <c r="C4794">
        <v>54.578869425</v>
      </c>
    </row>
    <row r="4795" spans="1:3">
      <c r="A4795" t="s">
        <v>4796</v>
      </c>
      <c r="B4795">
        <v>46.258586895</v>
      </c>
      <c r="C4795">
        <v>22.021512125</v>
      </c>
    </row>
    <row r="4796" spans="1:3">
      <c r="A4796" t="s">
        <v>4797</v>
      </c>
      <c r="B4796">
        <v>76.91438566</v>
      </c>
      <c r="C4796">
        <v>312.21581845</v>
      </c>
    </row>
    <row r="4797" spans="1:3">
      <c r="A4797" t="s">
        <v>4798</v>
      </c>
      <c r="B4797">
        <v>1.0831973245</v>
      </c>
      <c r="C4797">
        <v>0</v>
      </c>
    </row>
    <row r="4798" spans="1:3">
      <c r="A4798" t="s">
        <v>4799</v>
      </c>
      <c r="B4798">
        <v>77.645309696</v>
      </c>
      <c r="C4798">
        <v>17.20600719</v>
      </c>
    </row>
    <row r="4799" spans="1:3">
      <c r="A4799" t="s">
        <v>4800</v>
      </c>
      <c r="B4799">
        <v>0</v>
      </c>
      <c r="C4799">
        <v>11.01705171</v>
      </c>
    </row>
    <row r="4800" spans="1:3">
      <c r="A4800" t="s">
        <v>4801</v>
      </c>
      <c r="B4800">
        <v>4.2798612385</v>
      </c>
      <c r="C4800">
        <v>0</v>
      </c>
    </row>
    <row r="4801" spans="1:3">
      <c r="A4801" t="s">
        <v>4802</v>
      </c>
      <c r="B4801">
        <v>17.14441031</v>
      </c>
      <c r="C4801">
        <v>16.80420003</v>
      </c>
    </row>
    <row r="4802" spans="1:3">
      <c r="A4802" t="s">
        <v>4803</v>
      </c>
      <c r="B4802">
        <v>0.9370443355</v>
      </c>
      <c r="C4802">
        <v>3.7238524765</v>
      </c>
    </row>
    <row r="4803" spans="1:3">
      <c r="A4803" t="s">
        <v>4804</v>
      </c>
      <c r="B4803">
        <v>43.849111115</v>
      </c>
      <c r="C4803">
        <v>21.923483235</v>
      </c>
    </row>
    <row r="4804" spans="1:3">
      <c r="A4804" t="s">
        <v>4805</v>
      </c>
      <c r="B4804">
        <v>3.008523175</v>
      </c>
      <c r="C4804">
        <v>4.0697211275</v>
      </c>
    </row>
    <row r="4805" spans="1:3">
      <c r="A4805" t="s">
        <v>4806</v>
      </c>
      <c r="B4805">
        <v>0.6194319295</v>
      </c>
      <c r="C4805">
        <v>0</v>
      </c>
    </row>
    <row r="4806" spans="1:3">
      <c r="A4806" t="s">
        <v>4807</v>
      </c>
      <c r="B4806">
        <v>1.267343488</v>
      </c>
      <c r="C4806">
        <v>0</v>
      </c>
    </row>
    <row r="4807" spans="1:3">
      <c r="A4807" t="s">
        <v>4808</v>
      </c>
      <c r="B4807">
        <v>1.6498747365</v>
      </c>
      <c r="C4807">
        <v>0</v>
      </c>
    </row>
    <row r="4808" spans="1:3">
      <c r="A4808" t="s">
        <v>4809</v>
      </c>
      <c r="B4808">
        <v>0.81673247</v>
      </c>
      <c r="C4808">
        <v>0</v>
      </c>
    </row>
    <row r="4809" spans="1:3">
      <c r="A4809" t="s">
        <v>4810</v>
      </c>
      <c r="B4809">
        <v>0.3591494575</v>
      </c>
      <c r="C4809">
        <v>0</v>
      </c>
    </row>
    <row r="4810" spans="1:3">
      <c r="A4810" t="s">
        <v>4811</v>
      </c>
      <c r="B4810">
        <v>7.0342797175</v>
      </c>
      <c r="C4810">
        <v>16.502766525</v>
      </c>
    </row>
    <row r="4811" spans="1:3">
      <c r="A4811" t="s">
        <v>4812</v>
      </c>
      <c r="B4811">
        <v>1.0304568545</v>
      </c>
      <c r="C4811">
        <v>0</v>
      </c>
    </row>
    <row r="4812" spans="1:3">
      <c r="A4812" t="s">
        <v>4813</v>
      </c>
      <c r="B4812">
        <v>2.930177532</v>
      </c>
      <c r="C4812">
        <v>0</v>
      </c>
    </row>
    <row r="4813" spans="1:3">
      <c r="A4813" t="s">
        <v>4814</v>
      </c>
      <c r="B4813">
        <v>0.9844543165</v>
      </c>
      <c r="C4813">
        <v>0</v>
      </c>
    </row>
    <row r="4814" spans="1:3">
      <c r="A4814" t="s">
        <v>4815</v>
      </c>
      <c r="B4814">
        <v>5.774300518</v>
      </c>
      <c r="C4814">
        <v>7.9908048365</v>
      </c>
    </row>
    <row r="4815" spans="1:3">
      <c r="A4815" t="s">
        <v>4816</v>
      </c>
      <c r="B4815">
        <v>0</v>
      </c>
      <c r="C4815">
        <v>4.213204885</v>
      </c>
    </row>
    <row r="4816" spans="1:3">
      <c r="A4816" t="s">
        <v>4817</v>
      </c>
      <c r="B4816">
        <v>0.336462132</v>
      </c>
      <c r="C4816">
        <v>0</v>
      </c>
    </row>
    <row r="4817" spans="1:3">
      <c r="A4817" t="s">
        <v>4818</v>
      </c>
      <c r="B4817">
        <v>1.413575429</v>
      </c>
      <c r="C4817">
        <v>0</v>
      </c>
    </row>
    <row r="4818" spans="1:3">
      <c r="A4818" t="s">
        <v>4819</v>
      </c>
      <c r="B4818">
        <v>8.029886656</v>
      </c>
      <c r="C4818">
        <v>5.118906045</v>
      </c>
    </row>
    <row r="4819" spans="1:3">
      <c r="A4819" t="s">
        <v>4820</v>
      </c>
      <c r="B4819">
        <v>14.882310855</v>
      </c>
      <c r="C4819">
        <v>8.956012507</v>
      </c>
    </row>
    <row r="4820" spans="1:3">
      <c r="A4820" t="s">
        <v>4821</v>
      </c>
      <c r="B4820">
        <v>1.025664032</v>
      </c>
      <c r="C4820">
        <v>0</v>
      </c>
    </row>
    <row r="4821" spans="1:3">
      <c r="A4821" t="s">
        <v>4822</v>
      </c>
      <c r="B4821">
        <v>6.3070916035</v>
      </c>
      <c r="C4821">
        <v>35.864217135</v>
      </c>
    </row>
    <row r="4822" spans="1:3">
      <c r="A4822" t="s">
        <v>4823</v>
      </c>
      <c r="B4822">
        <v>11.563716327</v>
      </c>
      <c r="C4822">
        <v>7.26254102</v>
      </c>
    </row>
    <row r="4823" spans="1:3">
      <c r="A4823" t="s">
        <v>4824</v>
      </c>
      <c r="B4823">
        <v>5.037437476</v>
      </c>
      <c r="C4823">
        <v>1.2918374875</v>
      </c>
    </row>
    <row r="4824" spans="1:3">
      <c r="A4824" t="s">
        <v>4825</v>
      </c>
      <c r="B4824">
        <v>0.412468684</v>
      </c>
      <c r="C4824">
        <v>3.689301654</v>
      </c>
    </row>
    <row r="4825" spans="1:3">
      <c r="A4825" t="s">
        <v>4826</v>
      </c>
      <c r="B4825">
        <v>0.6806103915</v>
      </c>
      <c r="C4825">
        <v>4.05716026</v>
      </c>
    </row>
    <row r="4826" spans="1:3">
      <c r="A4826" t="s">
        <v>4827</v>
      </c>
      <c r="B4826">
        <v>7.112404102</v>
      </c>
      <c r="C4826">
        <v>9.80985018</v>
      </c>
    </row>
    <row r="4827" spans="1:3">
      <c r="A4827" t="s">
        <v>4828</v>
      </c>
      <c r="B4827">
        <v>0</v>
      </c>
      <c r="C4827">
        <v>1.7387829685</v>
      </c>
    </row>
    <row r="4828" spans="1:3">
      <c r="A4828" t="s">
        <v>4829</v>
      </c>
      <c r="B4828">
        <v>42.111579705</v>
      </c>
      <c r="C4828">
        <v>42.627179265</v>
      </c>
    </row>
    <row r="4829" spans="1:3">
      <c r="A4829" t="s">
        <v>4830</v>
      </c>
      <c r="B4829">
        <v>2.0095546525</v>
      </c>
      <c r="C4829">
        <v>0</v>
      </c>
    </row>
    <row r="4830" spans="1:3">
      <c r="A4830" t="s">
        <v>4831</v>
      </c>
      <c r="B4830">
        <v>0.5896196975</v>
      </c>
      <c r="C4830">
        <v>0</v>
      </c>
    </row>
    <row r="4831" spans="1:3">
      <c r="A4831" t="s">
        <v>4832</v>
      </c>
      <c r="B4831">
        <v>11.417773712</v>
      </c>
      <c r="C4831">
        <v>18.9898467305</v>
      </c>
    </row>
    <row r="4832" spans="1:3">
      <c r="A4832" t="s">
        <v>4833</v>
      </c>
      <c r="B4832">
        <v>0.937364151</v>
      </c>
      <c r="C4832">
        <v>0</v>
      </c>
    </row>
    <row r="4833" spans="1:3">
      <c r="A4833" t="s">
        <v>4834</v>
      </c>
      <c r="B4833">
        <v>0</v>
      </c>
      <c r="C4833">
        <v>9.169471608</v>
      </c>
    </row>
    <row r="4834" spans="1:3">
      <c r="A4834" t="s">
        <v>4835</v>
      </c>
      <c r="B4834">
        <v>15.7966102215</v>
      </c>
      <c r="C4834">
        <v>3.631270509</v>
      </c>
    </row>
    <row r="4835" spans="1:3">
      <c r="A4835" t="s">
        <v>4836</v>
      </c>
      <c r="B4835">
        <v>1.0704745965</v>
      </c>
      <c r="C4835">
        <v>0</v>
      </c>
    </row>
    <row r="4836" spans="1:3">
      <c r="A4836" t="s">
        <v>4837</v>
      </c>
      <c r="B4836">
        <v>1.366687282</v>
      </c>
      <c r="C4836">
        <v>0</v>
      </c>
    </row>
    <row r="4837" spans="1:3">
      <c r="A4837" t="s">
        <v>4838</v>
      </c>
      <c r="B4837">
        <v>4.072019572</v>
      </c>
      <c r="C4837">
        <v>0</v>
      </c>
    </row>
    <row r="4838" spans="1:3">
      <c r="A4838" t="s">
        <v>4839</v>
      </c>
      <c r="B4838">
        <v>2.425246951</v>
      </c>
      <c r="C4838">
        <v>0</v>
      </c>
    </row>
    <row r="4839" spans="1:3">
      <c r="A4839" t="s">
        <v>4840</v>
      </c>
      <c r="B4839">
        <v>37.12064531</v>
      </c>
      <c r="C4839">
        <v>49.392460005</v>
      </c>
    </row>
    <row r="4840" spans="1:3">
      <c r="A4840" t="s">
        <v>4841</v>
      </c>
      <c r="B4840">
        <v>5.66400296</v>
      </c>
      <c r="C4840">
        <v>0</v>
      </c>
    </row>
    <row r="4841" spans="1:3">
      <c r="A4841" t="s">
        <v>4842</v>
      </c>
      <c r="B4841">
        <v>7.063541784</v>
      </c>
      <c r="C4841">
        <v>0</v>
      </c>
    </row>
    <row r="4842" spans="1:3">
      <c r="A4842" t="s">
        <v>4843</v>
      </c>
      <c r="B4842">
        <v>9.039562656</v>
      </c>
      <c r="C4842">
        <v>6.11404616</v>
      </c>
    </row>
    <row r="4843" spans="1:3">
      <c r="A4843" t="s">
        <v>4844</v>
      </c>
      <c r="B4843">
        <v>0.472000247</v>
      </c>
      <c r="C4843">
        <v>4.221778181</v>
      </c>
    </row>
    <row r="4844" spans="1:3">
      <c r="A4844" t="s">
        <v>4845</v>
      </c>
      <c r="B4844">
        <v>1.6498747365</v>
      </c>
      <c r="C4844">
        <v>0</v>
      </c>
    </row>
    <row r="4845" spans="1:3">
      <c r="A4845" t="s">
        <v>4846</v>
      </c>
      <c r="B4845">
        <v>1.289690815</v>
      </c>
      <c r="C4845">
        <v>0</v>
      </c>
    </row>
    <row r="4846" spans="1:3">
      <c r="A4846" t="s">
        <v>4847</v>
      </c>
      <c r="B4846">
        <v>9.942213365</v>
      </c>
      <c r="C4846">
        <v>4.0346057495</v>
      </c>
    </row>
    <row r="4847" spans="1:3">
      <c r="A4847" t="s">
        <v>4848</v>
      </c>
      <c r="B4847">
        <v>0</v>
      </c>
      <c r="C4847">
        <v>3.53365571</v>
      </c>
    </row>
    <row r="4848" spans="1:3">
      <c r="A4848" t="s">
        <v>4849</v>
      </c>
      <c r="B4848">
        <v>1.1815231985</v>
      </c>
      <c r="C4848">
        <v>0</v>
      </c>
    </row>
    <row r="4849" spans="1:3">
      <c r="A4849" t="s">
        <v>4850</v>
      </c>
      <c r="B4849">
        <v>0.701670865</v>
      </c>
      <c r="C4849">
        <v>0</v>
      </c>
    </row>
    <row r="4850" spans="1:3">
      <c r="A4850" t="s">
        <v>4851</v>
      </c>
      <c r="B4850">
        <v>37.633440285</v>
      </c>
      <c r="C4850">
        <v>37.782734615</v>
      </c>
    </row>
    <row r="4851" spans="1:3">
      <c r="A4851" t="s">
        <v>4852</v>
      </c>
      <c r="B4851">
        <v>4.709789472</v>
      </c>
      <c r="C4851">
        <v>7.2079219305</v>
      </c>
    </row>
    <row r="4852" spans="1:3">
      <c r="A4852" t="s">
        <v>4853</v>
      </c>
      <c r="B4852">
        <v>23.11006498</v>
      </c>
      <c r="C4852">
        <v>21.4709288585</v>
      </c>
    </row>
    <row r="4853" spans="1:3">
      <c r="A4853" t="s">
        <v>4854</v>
      </c>
      <c r="B4853">
        <v>0.4320986435</v>
      </c>
      <c r="C4853">
        <v>0</v>
      </c>
    </row>
    <row r="4854" spans="1:3">
      <c r="A4854" t="s">
        <v>4855</v>
      </c>
      <c r="B4854">
        <v>1.3223549015</v>
      </c>
      <c r="C4854">
        <v>0</v>
      </c>
    </row>
    <row r="4855" spans="1:3">
      <c r="A4855" t="s">
        <v>4856</v>
      </c>
      <c r="B4855">
        <v>17.671084735</v>
      </c>
      <c r="C4855">
        <v>20.347600625</v>
      </c>
    </row>
    <row r="4856" spans="1:3">
      <c r="A4856" t="s">
        <v>4857</v>
      </c>
      <c r="B4856">
        <v>0</v>
      </c>
      <c r="C4856">
        <v>0.8716975625</v>
      </c>
    </row>
    <row r="4857" spans="1:3">
      <c r="A4857" t="s">
        <v>4858</v>
      </c>
      <c r="B4857">
        <v>37.2759904845</v>
      </c>
      <c r="C4857">
        <v>10.357014035</v>
      </c>
    </row>
    <row r="4858" spans="1:3">
      <c r="A4858" t="s">
        <v>4859</v>
      </c>
      <c r="B4858">
        <v>0.345639133</v>
      </c>
      <c r="C4858">
        <v>0</v>
      </c>
    </row>
    <row r="4859" spans="1:3">
      <c r="A4859" t="s">
        <v>4860</v>
      </c>
      <c r="B4859">
        <v>2.9162742785</v>
      </c>
      <c r="C4859">
        <v>13.0505011285</v>
      </c>
    </row>
    <row r="4860" spans="1:3">
      <c r="A4860" t="s">
        <v>4861</v>
      </c>
      <c r="B4860">
        <v>14.81856192</v>
      </c>
      <c r="C4860">
        <v>0</v>
      </c>
    </row>
    <row r="4861" spans="1:3">
      <c r="A4861" t="s">
        <v>4862</v>
      </c>
      <c r="B4861">
        <v>0.4878711655</v>
      </c>
      <c r="C4861">
        <v>0</v>
      </c>
    </row>
    <row r="4862" spans="1:3">
      <c r="A4862" t="s">
        <v>4863</v>
      </c>
      <c r="B4862">
        <v>1.8313609575</v>
      </c>
      <c r="C4862">
        <v>3.2862998105</v>
      </c>
    </row>
    <row r="4863" spans="1:3">
      <c r="A4863" t="s">
        <v>4864</v>
      </c>
      <c r="B4863">
        <v>1.9313581945</v>
      </c>
      <c r="C4863">
        <v>0</v>
      </c>
    </row>
    <row r="4864" spans="1:3">
      <c r="A4864" t="s">
        <v>4865</v>
      </c>
      <c r="B4864">
        <v>0</v>
      </c>
      <c r="C4864">
        <v>12.285232935</v>
      </c>
    </row>
    <row r="4865" spans="1:3">
      <c r="A4865" t="s">
        <v>4866</v>
      </c>
      <c r="B4865">
        <v>1.064744743</v>
      </c>
      <c r="C4865">
        <v>0</v>
      </c>
    </row>
    <row r="4866" spans="1:3">
      <c r="A4866" t="s">
        <v>4867</v>
      </c>
      <c r="B4866">
        <v>1.2458237805</v>
      </c>
      <c r="C4866">
        <v>0</v>
      </c>
    </row>
    <row r="4867" spans="1:3">
      <c r="A4867" t="s">
        <v>4868</v>
      </c>
      <c r="B4867">
        <v>78.197189565</v>
      </c>
      <c r="C4867">
        <v>70.35857447</v>
      </c>
    </row>
    <row r="4868" spans="1:3">
      <c r="A4868" t="s">
        <v>4869</v>
      </c>
      <c r="B4868">
        <v>1.002353486</v>
      </c>
      <c r="C4868">
        <v>0</v>
      </c>
    </row>
    <row r="4869" spans="1:3">
      <c r="A4869" t="s">
        <v>4870</v>
      </c>
      <c r="B4869">
        <v>5.6735942455</v>
      </c>
      <c r="C4869">
        <v>19.816111295</v>
      </c>
    </row>
    <row r="4870" spans="1:3">
      <c r="A4870" t="s">
        <v>4871</v>
      </c>
      <c r="B4870">
        <v>4.319254915</v>
      </c>
      <c r="C4870">
        <v>0</v>
      </c>
    </row>
    <row r="4871" spans="1:3">
      <c r="A4871" t="s">
        <v>4872</v>
      </c>
      <c r="B4871">
        <v>0</v>
      </c>
      <c r="C4871">
        <v>2.535681013</v>
      </c>
    </row>
    <row r="4872" spans="1:3">
      <c r="A4872" t="s">
        <v>4873</v>
      </c>
      <c r="B4872">
        <v>2.8484949435</v>
      </c>
      <c r="C4872">
        <v>6.38116468</v>
      </c>
    </row>
    <row r="4873" spans="1:3">
      <c r="A4873" t="s">
        <v>4874</v>
      </c>
      <c r="B4873">
        <v>3.3330132215</v>
      </c>
      <c r="C4873">
        <v>0</v>
      </c>
    </row>
    <row r="4874" spans="1:3">
      <c r="A4874" t="s">
        <v>4875</v>
      </c>
      <c r="B4874">
        <v>1.0062422845</v>
      </c>
      <c r="C4874">
        <v>0</v>
      </c>
    </row>
    <row r="4875" spans="1:3">
      <c r="A4875" t="s">
        <v>4876</v>
      </c>
      <c r="B4875">
        <v>1.6957045905</v>
      </c>
      <c r="C4875">
        <v>0</v>
      </c>
    </row>
    <row r="4876" spans="1:3">
      <c r="A4876" t="s">
        <v>4877</v>
      </c>
      <c r="B4876">
        <v>0.7751063865</v>
      </c>
      <c r="C4876">
        <v>1.43941119</v>
      </c>
    </row>
    <row r="4877" spans="1:3">
      <c r="A4877" t="s">
        <v>4878</v>
      </c>
      <c r="B4877">
        <v>0.967183188</v>
      </c>
      <c r="C4877">
        <v>0</v>
      </c>
    </row>
    <row r="4878" spans="1:3">
      <c r="A4878" t="s">
        <v>4879</v>
      </c>
      <c r="B4878">
        <v>0.135656367</v>
      </c>
      <c r="C4878">
        <v>0</v>
      </c>
    </row>
    <row r="4879" spans="1:3">
      <c r="A4879" t="s">
        <v>4880</v>
      </c>
      <c r="B4879">
        <v>1.002353486</v>
      </c>
      <c r="C4879">
        <v>5.975090565</v>
      </c>
    </row>
    <row r="4880" spans="1:3">
      <c r="A4880" t="s">
        <v>4881</v>
      </c>
      <c r="B4880">
        <v>0.3966146885</v>
      </c>
      <c r="C4880">
        <v>0</v>
      </c>
    </row>
    <row r="4881" spans="1:3">
      <c r="A4881" t="s">
        <v>4882</v>
      </c>
      <c r="B4881">
        <v>15.34078054</v>
      </c>
      <c r="C4881">
        <v>3.713333119</v>
      </c>
    </row>
    <row r="4882" spans="1:3">
      <c r="A4882" t="s">
        <v>4883</v>
      </c>
      <c r="B4882">
        <v>3.688955343</v>
      </c>
      <c r="C4882">
        <v>0</v>
      </c>
    </row>
    <row r="4883" spans="1:3">
      <c r="A4883" t="s">
        <v>4884</v>
      </c>
      <c r="B4883">
        <v>0.880461999</v>
      </c>
      <c r="C4883">
        <v>0</v>
      </c>
    </row>
    <row r="4884" spans="1:3">
      <c r="A4884" t="s">
        <v>4885</v>
      </c>
      <c r="B4884">
        <v>174.87935375</v>
      </c>
      <c r="C4884">
        <v>349.492517</v>
      </c>
    </row>
    <row r="4885" spans="1:3">
      <c r="A4885" t="s">
        <v>4886</v>
      </c>
      <c r="B4885">
        <v>0.5286396025</v>
      </c>
      <c r="C4885">
        <v>1.184252184</v>
      </c>
    </row>
    <row r="4886" spans="1:3">
      <c r="A4886" t="s">
        <v>4887</v>
      </c>
      <c r="B4886">
        <v>1.476903998</v>
      </c>
      <c r="C4886">
        <v>0</v>
      </c>
    </row>
    <row r="4887" spans="1:3">
      <c r="A4887" t="s">
        <v>4888</v>
      </c>
      <c r="B4887">
        <v>46.334410405</v>
      </c>
      <c r="C4887">
        <v>77.40819854</v>
      </c>
    </row>
    <row r="4888" spans="1:3">
      <c r="A4888" t="s">
        <v>4889</v>
      </c>
      <c r="B4888">
        <v>0.7920959765</v>
      </c>
      <c r="C4888">
        <v>0</v>
      </c>
    </row>
    <row r="4889" spans="1:3">
      <c r="A4889" t="s">
        <v>4890</v>
      </c>
      <c r="B4889">
        <v>0</v>
      </c>
      <c r="C4889">
        <v>0.927023924</v>
      </c>
    </row>
    <row r="4890" spans="1:3">
      <c r="A4890" t="s">
        <v>4891</v>
      </c>
      <c r="B4890">
        <v>1.0704745965</v>
      </c>
      <c r="C4890">
        <v>0</v>
      </c>
    </row>
    <row r="4891" spans="1:3">
      <c r="A4891" t="s">
        <v>4892</v>
      </c>
      <c r="B4891">
        <v>2.8457925325</v>
      </c>
      <c r="C4891">
        <v>1.500593521</v>
      </c>
    </row>
    <row r="4892" spans="1:3">
      <c r="A4892" t="s">
        <v>4893</v>
      </c>
      <c r="B4892">
        <v>1.527343189</v>
      </c>
      <c r="C4892">
        <v>0</v>
      </c>
    </row>
    <row r="4893" spans="1:3">
      <c r="A4893" t="s">
        <v>4894</v>
      </c>
      <c r="B4893">
        <v>0.8287993765</v>
      </c>
      <c r="C4893">
        <v>0</v>
      </c>
    </row>
    <row r="4894" spans="1:3">
      <c r="A4894" t="s">
        <v>4895</v>
      </c>
      <c r="B4894">
        <v>3.3289153575</v>
      </c>
      <c r="C4894">
        <v>1.752693232</v>
      </c>
    </row>
    <row r="4895" spans="1:3">
      <c r="A4895" t="s">
        <v>4896</v>
      </c>
      <c r="B4895">
        <v>43.752122115</v>
      </c>
      <c r="C4895">
        <v>37.551289285</v>
      </c>
    </row>
    <row r="4896" spans="1:3">
      <c r="A4896" t="s">
        <v>4897</v>
      </c>
      <c r="B4896">
        <v>2.6086941425</v>
      </c>
      <c r="C4896">
        <v>0</v>
      </c>
    </row>
    <row r="4897" spans="1:3">
      <c r="A4897" t="s">
        <v>4898</v>
      </c>
      <c r="B4897">
        <v>1.465088766</v>
      </c>
      <c r="C4897">
        <v>0</v>
      </c>
    </row>
    <row r="4898" spans="1:3">
      <c r="A4898" t="s">
        <v>4899</v>
      </c>
      <c r="B4898">
        <v>5.120643724</v>
      </c>
      <c r="C4898">
        <v>1.293818823</v>
      </c>
    </row>
    <row r="4899" spans="1:3">
      <c r="A4899" t="s">
        <v>4900</v>
      </c>
      <c r="B4899">
        <v>0.6642101415</v>
      </c>
      <c r="C4899">
        <v>0</v>
      </c>
    </row>
    <row r="4900" spans="1:3">
      <c r="A4900" t="s">
        <v>4901</v>
      </c>
      <c r="B4900">
        <v>0.841670866</v>
      </c>
      <c r="C4900">
        <v>0</v>
      </c>
    </row>
    <row r="4901" spans="1:3">
      <c r="A4901" t="s">
        <v>4902</v>
      </c>
      <c r="B4901">
        <v>1.352050595</v>
      </c>
      <c r="C4901">
        <v>0</v>
      </c>
    </row>
    <row r="4902" spans="1:3">
      <c r="A4902" t="s">
        <v>4903</v>
      </c>
      <c r="B4902">
        <v>1.4098552515</v>
      </c>
      <c r="C4902">
        <v>0</v>
      </c>
    </row>
    <row r="4903" spans="1:3">
      <c r="A4903" t="s">
        <v>4904</v>
      </c>
      <c r="B4903">
        <v>6.1862660945</v>
      </c>
      <c r="C4903">
        <v>2.5182374025</v>
      </c>
    </row>
    <row r="4904" spans="1:3">
      <c r="A4904" t="s">
        <v>4905</v>
      </c>
      <c r="B4904">
        <v>2.205177669</v>
      </c>
      <c r="C4904">
        <v>0</v>
      </c>
    </row>
    <row r="4905" spans="1:3">
      <c r="A4905" t="s">
        <v>4906</v>
      </c>
      <c r="B4905">
        <v>7.343195643</v>
      </c>
      <c r="C4905">
        <v>17.36805799</v>
      </c>
    </row>
    <row r="4906" spans="1:3">
      <c r="A4906" t="s">
        <v>4907</v>
      </c>
      <c r="B4906">
        <v>2.5613439965</v>
      </c>
      <c r="C4906">
        <v>4.596223511</v>
      </c>
    </row>
    <row r="4907" spans="1:3">
      <c r="A4907" t="s">
        <v>4908</v>
      </c>
      <c r="B4907">
        <v>1.1815231985</v>
      </c>
      <c r="C4907">
        <v>0</v>
      </c>
    </row>
    <row r="4908" spans="1:3">
      <c r="A4908" t="s">
        <v>4909</v>
      </c>
      <c r="B4908">
        <v>0.5458360565</v>
      </c>
      <c r="C4908">
        <v>0</v>
      </c>
    </row>
    <row r="4909" spans="1:3">
      <c r="A4909" t="s">
        <v>4910</v>
      </c>
      <c r="B4909">
        <v>0</v>
      </c>
      <c r="C4909">
        <v>5.81645984</v>
      </c>
    </row>
    <row r="4910" spans="1:3">
      <c r="A4910" t="s">
        <v>4911</v>
      </c>
      <c r="B4910">
        <v>0.4224478295</v>
      </c>
      <c r="C4910">
        <v>0</v>
      </c>
    </row>
    <row r="4911" spans="1:3">
      <c r="A4911" t="s">
        <v>4912</v>
      </c>
      <c r="B4911">
        <v>0.81673247</v>
      </c>
      <c r="C4911">
        <v>0</v>
      </c>
    </row>
    <row r="4912" spans="1:3">
      <c r="A4912" t="s">
        <v>4913</v>
      </c>
      <c r="B4912">
        <v>8.948802476</v>
      </c>
      <c r="C4912">
        <v>12.0023165</v>
      </c>
    </row>
    <row r="4913" spans="1:3">
      <c r="A4913" t="s">
        <v>4914</v>
      </c>
      <c r="B4913">
        <v>8.750705035</v>
      </c>
      <c r="C4913">
        <v>0</v>
      </c>
    </row>
    <row r="4914" spans="1:3">
      <c r="A4914" t="s">
        <v>4915</v>
      </c>
      <c r="B4914">
        <v>28.45737339</v>
      </c>
      <c r="C4914">
        <v>49.85392154</v>
      </c>
    </row>
    <row r="4915" spans="1:3">
      <c r="A4915" t="s">
        <v>4916</v>
      </c>
      <c r="B4915">
        <v>10.087210076</v>
      </c>
      <c r="C4915">
        <v>5.5080907595</v>
      </c>
    </row>
    <row r="4916" spans="1:3">
      <c r="A4916" t="s">
        <v>4917</v>
      </c>
      <c r="B4916">
        <v>29.370660065</v>
      </c>
      <c r="C4916">
        <v>17.673094881</v>
      </c>
    </row>
    <row r="4917" spans="1:3">
      <c r="A4917" t="s">
        <v>4918</v>
      </c>
      <c r="B4917">
        <v>33.85986169</v>
      </c>
      <c r="C4917">
        <v>126.2178259</v>
      </c>
    </row>
    <row r="4918" spans="1:3">
      <c r="A4918" t="s">
        <v>4919</v>
      </c>
      <c r="B4918">
        <v>2.7942378975</v>
      </c>
      <c r="C4918">
        <v>0</v>
      </c>
    </row>
    <row r="4919" spans="1:3">
      <c r="A4919" t="s">
        <v>4920</v>
      </c>
      <c r="B4919">
        <v>5.7791607315</v>
      </c>
      <c r="C4919">
        <v>11.0721369705</v>
      </c>
    </row>
    <row r="4920" spans="1:3">
      <c r="A4920" t="s">
        <v>4921</v>
      </c>
      <c r="B4920">
        <v>12.9238557215</v>
      </c>
      <c r="C4920">
        <v>11.229183637</v>
      </c>
    </row>
    <row r="4921" spans="1:3">
      <c r="A4921" t="s">
        <v>4922</v>
      </c>
      <c r="B4921">
        <v>0.9391594655</v>
      </c>
      <c r="C4921">
        <v>0</v>
      </c>
    </row>
    <row r="4922" spans="1:3">
      <c r="A4922" t="s">
        <v>4923</v>
      </c>
      <c r="B4922">
        <v>0</v>
      </c>
      <c r="C4922">
        <v>1.63091802</v>
      </c>
    </row>
    <row r="4923" spans="1:3">
      <c r="A4923" t="s">
        <v>4924</v>
      </c>
      <c r="B4923">
        <v>0.6806103915</v>
      </c>
      <c r="C4923">
        <v>0</v>
      </c>
    </row>
    <row r="4924" spans="1:3">
      <c r="A4924" t="s">
        <v>4925</v>
      </c>
      <c r="B4924">
        <v>0</v>
      </c>
      <c r="C4924">
        <v>2.220472845</v>
      </c>
    </row>
    <row r="4925" spans="1:3">
      <c r="A4925" t="s">
        <v>4926</v>
      </c>
      <c r="B4925">
        <v>0</v>
      </c>
      <c r="C4925">
        <v>4.6285912825</v>
      </c>
    </row>
    <row r="4926" spans="1:3">
      <c r="A4926" t="s">
        <v>4927</v>
      </c>
      <c r="B4926">
        <v>0.618703026</v>
      </c>
      <c r="C4926">
        <v>0</v>
      </c>
    </row>
    <row r="4927" spans="1:3">
      <c r="A4927" t="s">
        <v>4928</v>
      </c>
      <c r="B4927">
        <v>5.6382154325</v>
      </c>
      <c r="C4927">
        <v>4.4864161235</v>
      </c>
    </row>
    <row r="4928" spans="1:3">
      <c r="A4928" t="s">
        <v>4929</v>
      </c>
      <c r="B4928">
        <v>28.3042113</v>
      </c>
      <c r="C4928">
        <v>6.84645794</v>
      </c>
    </row>
    <row r="4929" spans="1:3">
      <c r="A4929" t="s">
        <v>4930</v>
      </c>
      <c r="B4929">
        <v>2.6118247405</v>
      </c>
      <c r="C4929">
        <v>2.430341149</v>
      </c>
    </row>
    <row r="4930" spans="1:3">
      <c r="A4930" t="s">
        <v>4931</v>
      </c>
      <c r="B4930">
        <v>72.369478425</v>
      </c>
      <c r="C4930">
        <v>19.331175355</v>
      </c>
    </row>
    <row r="4931" spans="1:3">
      <c r="A4931" t="s">
        <v>4932</v>
      </c>
      <c r="B4931">
        <v>2.6892410595</v>
      </c>
      <c r="C4931">
        <v>4.0076826955</v>
      </c>
    </row>
    <row r="4932" spans="1:3">
      <c r="A4932" t="s">
        <v>4933</v>
      </c>
      <c r="B4932">
        <v>4.566936001</v>
      </c>
      <c r="C4932">
        <v>3.8891122015</v>
      </c>
    </row>
    <row r="4933" spans="1:3">
      <c r="A4933" t="s">
        <v>4934</v>
      </c>
      <c r="B4933">
        <v>1.419659657</v>
      </c>
      <c r="C4933">
        <v>0</v>
      </c>
    </row>
    <row r="4934" spans="1:3">
      <c r="A4934" t="s">
        <v>4935</v>
      </c>
      <c r="B4934">
        <v>11.2075970015</v>
      </c>
      <c r="C4934">
        <v>17.4126286995</v>
      </c>
    </row>
    <row r="4935" spans="1:3">
      <c r="A4935" t="s">
        <v>4936</v>
      </c>
      <c r="B4935">
        <v>2.821105569</v>
      </c>
      <c r="C4935">
        <v>0</v>
      </c>
    </row>
    <row r="4936" spans="1:3">
      <c r="A4936" t="s">
        <v>4937</v>
      </c>
      <c r="B4936">
        <v>159.51897665</v>
      </c>
      <c r="C4936">
        <v>60.6695751</v>
      </c>
    </row>
    <row r="4937" spans="1:3">
      <c r="A4937" t="s">
        <v>4938</v>
      </c>
      <c r="B4937">
        <v>10.8551587735</v>
      </c>
      <c r="C4937">
        <v>5.71530402</v>
      </c>
    </row>
    <row r="4938" spans="1:3">
      <c r="A4938" t="s">
        <v>4939</v>
      </c>
      <c r="B4938">
        <v>1.2327520135</v>
      </c>
      <c r="C4938">
        <v>10.323844125</v>
      </c>
    </row>
    <row r="4939" spans="1:3">
      <c r="A4939" t="s">
        <v>4940</v>
      </c>
      <c r="B4939">
        <v>0.9844543165</v>
      </c>
      <c r="C4939">
        <v>0</v>
      </c>
    </row>
    <row r="4940" spans="1:3">
      <c r="A4940" t="s">
        <v>4941</v>
      </c>
      <c r="B4940">
        <v>0.477696879</v>
      </c>
      <c r="C4940">
        <v>0</v>
      </c>
    </row>
    <row r="4941" spans="1:3">
      <c r="A4941" t="s">
        <v>4942</v>
      </c>
      <c r="B4941">
        <v>11.0916420015</v>
      </c>
      <c r="C4941">
        <v>0</v>
      </c>
    </row>
    <row r="4942" spans="1:3">
      <c r="A4942" t="s">
        <v>4943</v>
      </c>
      <c r="B4942">
        <v>0.3467260485</v>
      </c>
      <c r="C4942">
        <v>0</v>
      </c>
    </row>
    <row r="4943" spans="1:3">
      <c r="A4943" t="s">
        <v>4944</v>
      </c>
      <c r="B4943">
        <v>0.5600492225</v>
      </c>
      <c r="C4943">
        <v>0</v>
      </c>
    </row>
    <row r="4944" spans="1:3">
      <c r="A4944" t="s">
        <v>4945</v>
      </c>
      <c r="B4944">
        <v>0</v>
      </c>
      <c r="C4944">
        <v>16.030730785</v>
      </c>
    </row>
    <row r="4945" spans="1:3">
      <c r="A4945" t="s">
        <v>4946</v>
      </c>
      <c r="B4945">
        <v>0</v>
      </c>
      <c r="C4945">
        <v>2.4075456485</v>
      </c>
    </row>
    <row r="4946" spans="1:3">
      <c r="A4946" t="s">
        <v>4947</v>
      </c>
      <c r="B4946">
        <v>3.8333451105</v>
      </c>
      <c r="C4946">
        <v>1.6154338605</v>
      </c>
    </row>
    <row r="4947" spans="1:3">
      <c r="A4947" t="s">
        <v>4948</v>
      </c>
      <c r="B4947">
        <v>1.7665861325</v>
      </c>
      <c r="C4947">
        <v>0</v>
      </c>
    </row>
    <row r="4948" spans="1:3">
      <c r="A4948" t="s">
        <v>4949</v>
      </c>
      <c r="B4948">
        <v>3.33482768</v>
      </c>
      <c r="C4948">
        <v>11.609645842</v>
      </c>
    </row>
    <row r="4949" spans="1:3">
      <c r="A4949" t="s">
        <v>4950</v>
      </c>
      <c r="B4949">
        <v>0.5850993475</v>
      </c>
      <c r="C4949">
        <v>0</v>
      </c>
    </row>
    <row r="4950" spans="1:3">
      <c r="A4950" t="s">
        <v>4951</v>
      </c>
      <c r="B4950">
        <v>0.8847154385</v>
      </c>
      <c r="C4950">
        <v>0</v>
      </c>
    </row>
    <row r="4951" spans="1:3">
      <c r="A4951" t="s">
        <v>4952</v>
      </c>
      <c r="B4951">
        <v>1.5979548325</v>
      </c>
      <c r="C4951">
        <v>0</v>
      </c>
    </row>
    <row r="4952" spans="1:3">
      <c r="A4952" t="s">
        <v>4953</v>
      </c>
      <c r="B4952">
        <v>0.804809368</v>
      </c>
      <c r="C4952">
        <v>0</v>
      </c>
    </row>
    <row r="4953" spans="1:3">
      <c r="A4953" t="s">
        <v>4954</v>
      </c>
      <c r="B4953">
        <v>45.709744375</v>
      </c>
      <c r="C4953">
        <v>26.333421095</v>
      </c>
    </row>
    <row r="4954" spans="1:3">
      <c r="A4954" t="s">
        <v>4955</v>
      </c>
      <c r="B4954">
        <v>2.0095546525</v>
      </c>
      <c r="C4954">
        <v>0</v>
      </c>
    </row>
    <row r="4955" spans="1:3">
      <c r="A4955" t="s">
        <v>4956</v>
      </c>
      <c r="B4955">
        <v>0.782632888</v>
      </c>
      <c r="C4955">
        <v>0</v>
      </c>
    </row>
    <row r="4956" spans="1:3">
      <c r="A4956" t="s">
        <v>4957</v>
      </c>
      <c r="B4956">
        <v>6.108592719</v>
      </c>
      <c r="C4956">
        <v>4.4033600385</v>
      </c>
    </row>
    <row r="4957" spans="1:3">
      <c r="A4957" t="s">
        <v>4958</v>
      </c>
      <c r="B4957">
        <v>0.702285882</v>
      </c>
      <c r="C4957">
        <v>0</v>
      </c>
    </row>
    <row r="4958" spans="1:3">
      <c r="A4958" t="s">
        <v>4959</v>
      </c>
      <c r="B4958">
        <v>0</v>
      </c>
      <c r="C4958">
        <v>10.23781209</v>
      </c>
    </row>
    <row r="4959" spans="1:3">
      <c r="A4959" t="s">
        <v>4960</v>
      </c>
      <c r="B4959">
        <v>1.0916721135</v>
      </c>
      <c r="C4959">
        <v>0</v>
      </c>
    </row>
    <row r="4960" spans="1:3">
      <c r="A4960" t="s">
        <v>4961</v>
      </c>
      <c r="B4960">
        <v>26.810647715</v>
      </c>
      <c r="C4960">
        <v>32.9425483255</v>
      </c>
    </row>
    <row r="4961" spans="1:3">
      <c r="A4961" t="s">
        <v>4962</v>
      </c>
      <c r="B4961">
        <v>4.4850429185</v>
      </c>
      <c r="C4961">
        <v>0</v>
      </c>
    </row>
    <row r="4962" spans="1:3">
      <c r="A4962" t="s">
        <v>4963</v>
      </c>
      <c r="B4962">
        <v>0.8566276765</v>
      </c>
      <c r="C4962">
        <v>2.878510783</v>
      </c>
    </row>
    <row r="4963" spans="1:3">
      <c r="A4963" t="s">
        <v>4964</v>
      </c>
      <c r="B4963">
        <v>0.7449924555</v>
      </c>
      <c r="C4963">
        <v>2.220472845</v>
      </c>
    </row>
    <row r="4964" spans="1:3">
      <c r="A4964" t="s">
        <v>4965</v>
      </c>
      <c r="B4964">
        <v>1.980698505</v>
      </c>
      <c r="C4964">
        <v>0</v>
      </c>
    </row>
    <row r="4965" spans="1:3">
      <c r="A4965" t="s">
        <v>4966</v>
      </c>
      <c r="B4965">
        <v>57.55741944</v>
      </c>
      <c r="C4965">
        <v>20.672628545</v>
      </c>
    </row>
    <row r="4966" spans="1:3">
      <c r="A4966" t="s">
        <v>4967</v>
      </c>
      <c r="B4966">
        <v>0.6910796065</v>
      </c>
      <c r="C4966">
        <v>0</v>
      </c>
    </row>
    <row r="4967" spans="1:3">
      <c r="A4967" t="s">
        <v>4968</v>
      </c>
      <c r="B4967">
        <v>0.095793991</v>
      </c>
      <c r="C4967">
        <v>0.5710338505</v>
      </c>
    </row>
    <row r="4968" spans="1:3">
      <c r="A4968" t="s">
        <v>4969</v>
      </c>
      <c r="B4968">
        <v>0.747517854</v>
      </c>
      <c r="C4968">
        <v>0</v>
      </c>
    </row>
    <row r="4969" spans="1:3">
      <c r="A4969" t="s">
        <v>4970</v>
      </c>
      <c r="B4969">
        <v>1.3465889395</v>
      </c>
      <c r="C4969">
        <v>0</v>
      </c>
    </row>
    <row r="4970" spans="1:3">
      <c r="A4970" t="s">
        <v>4971</v>
      </c>
      <c r="B4970">
        <v>0</v>
      </c>
      <c r="C4970">
        <v>2.5594530225</v>
      </c>
    </row>
    <row r="4971" spans="1:3">
      <c r="A4971" t="s">
        <v>4972</v>
      </c>
      <c r="B4971">
        <v>135.852660365</v>
      </c>
      <c r="C4971">
        <v>238.80867355</v>
      </c>
    </row>
    <row r="4972" spans="1:3">
      <c r="A4972" t="s">
        <v>4973</v>
      </c>
      <c r="B4972">
        <v>44.131835315</v>
      </c>
      <c r="C4972">
        <v>62.61282421</v>
      </c>
    </row>
    <row r="4973" spans="1:3">
      <c r="A4973" t="s">
        <v>4974</v>
      </c>
      <c r="B4973">
        <v>0.4578402395</v>
      </c>
      <c r="C4973">
        <v>0</v>
      </c>
    </row>
    <row r="4974" spans="1:3">
      <c r="A4974" t="s">
        <v>4975</v>
      </c>
      <c r="B4974">
        <v>1.397985464</v>
      </c>
      <c r="C4974">
        <v>0</v>
      </c>
    </row>
    <row r="4975" spans="1:3">
      <c r="A4975" t="s">
        <v>4976</v>
      </c>
      <c r="B4975">
        <v>0</v>
      </c>
      <c r="C4975">
        <v>2.625080023</v>
      </c>
    </row>
    <row r="4976" spans="1:3">
      <c r="A4976" t="s">
        <v>4977</v>
      </c>
      <c r="B4976">
        <v>10.731321314</v>
      </c>
      <c r="C4976">
        <v>11.281429679</v>
      </c>
    </row>
    <row r="4977" spans="1:3">
      <c r="A4977" t="s">
        <v>4978</v>
      </c>
      <c r="B4977">
        <v>0.1402784775</v>
      </c>
      <c r="C4977">
        <v>0</v>
      </c>
    </row>
    <row r="4978" spans="1:3">
      <c r="A4978" t="s">
        <v>4979</v>
      </c>
      <c r="B4978">
        <v>0.6848377855</v>
      </c>
      <c r="C4978">
        <v>0</v>
      </c>
    </row>
    <row r="4979" spans="1:3">
      <c r="A4979" t="s">
        <v>4980</v>
      </c>
      <c r="B4979">
        <v>0.3989893155</v>
      </c>
      <c r="C4979">
        <v>0</v>
      </c>
    </row>
    <row r="4980" spans="1:3">
      <c r="A4980" t="s">
        <v>4981</v>
      </c>
      <c r="B4980">
        <v>1.9302301265</v>
      </c>
      <c r="C4980">
        <v>0</v>
      </c>
    </row>
    <row r="4981" spans="1:3">
      <c r="A4981" t="s">
        <v>4982</v>
      </c>
      <c r="B4981">
        <v>0.735059223</v>
      </c>
      <c r="C4981">
        <v>0</v>
      </c>
    </row>
    <row r="4982" spans="1:3">
      <c r="A4982" t="s">
        <v>4983</v>
      </c>
      <c r="B4982">
        <v>0.8820710675</v>
      </c>
      <c r="C4982">
        <v>0</v>
      </c>
    </row>
    <row r="4983" spans="1:3">
      <c r="A4983" t="s">
        <v>4984</v>
      </c>
      <c r="B4983">
        <v>0.1304838855</v>
      </c>
      <c r="C4983">
        <v>0</v>
      </c>
    </row>
    <row r="4984" spans="1:3">
      <c r="A4984" t="s">
        <v>4985</v>
      </c>
      <c r="B4984">
        <v>4.392416633</v>
      </c>
      <c r="C4984">
        <v>0</v>
      </c>
    </row>
    <row r="4985" spans="1:3">
      <c r="A4985" t="s">
        <v>4986</v>
      </c>
      <c r="B4985">
        <v>161.88655885</v>
      </c>
      <c r="C4985">
        <v>97.069311175</v>
      </c>
    </row>
    <row r="4986" spans="1:3">
      <c r="A4986" t="s">
        <v>4987</v>
      </c>
      <c r="B4986">
        <v>4.788683835</v>
      </c>
      <c r="C4986">
        <v>4.7445100275</v>
      </c>
    </row>
    <row r="4987" spans="1:3">
      <c r="A4987" t="s">
        <v>4988</v>
      </c>
      <c r="B4987">
        <v>0.889184544</v>
      </c>
      <c r="C4987">
        <v>0</v>
      </c>
    </row>
    <row r="4988" spans="1:3">
      <c r="A4988" t="s">
        <v>4989</v>
      </c>
      <c r="B4988">
        <v>0.730191281</v>
      </c>
      <c r="C4988">
        <v>0</v>
      </c>
    </row>
    <row r="4989" spans="1:3">
      <c r="A4989" t="s">
        <v>4990</v>
      </c>
      <c r="B4989">
        <v>0.294637856</v>
      </c>
      <c r="C4989">
        <v>1.07758024</v>
      </c>
    </row>
    <row r="4990" spans="1:3">
      <c r="A4990" t="s">
        <v>4991</v>
      </c>
      <c r="B4990">
        <v>3.5829404135</v>
      </c>
      <c r="C4990">
        <v>0</v>
      </c>
    </row>
    <row r="4991" spans="1:3">
      <c r="A4991" t="s">
        <v>4992</v>
      </c>
      <c r="B4991">
        <v>1.7878047315</v>
      </c>
      <c r="C4991">
        <v>3.5530323205</v>
      </c>
    </row>
    <row r="4992" spans="1:3">
      <c r="A4992" t="s">
        <v>4993</v>
      </c>
      <c r="B4992">
        <v>14.859067928</v>
      </c>
      <c r="C4992">
        <v>23.93975561</v>
      </c>
    </row>
    <row r="4993" spans="1:3">
      <c r="A4993" t="s">
        <v>4994</v>
      </c>
      <c r="B4993">
        <v>0.8547200265</v>
      </c>
      <c r="C4993">
        <v>0</v>
      </c>
    </row>
    <row r="4994" spans="1:3">
      <c r="A4994" t="s">
        <v>4995</v>
      </c>
      <c r="B4994">
        <v>0.5073022045</v>
      </c>
      <c r="C4994">
        <v>0</v>
      </c>
    </row>
    <row r="4995" spans="1:3">
      <c r="A4995" t="s">
        <v>4996</v>
      </c>
      <c r="B4995">
        <v>0.5101284005</v>
      </c>
      <c r="C4995">
        <v>4.5628131875</v>
      </c>
    </row>
    <row r="4996" spans="1:3">
      <c r="A4996" t="s">
        <v>4997</v>
      </c>
      <c r="B4996">
        <v>2.154542303</v>
      </c>
      <c r="C4996">
        <v>0</v>
      </c>
    </row>
    <row r="4997" spans="1:3">
      <c r="A4997" t="s">
        <v>4998</v>
      </c>
      <c r="B4997">
        <v>2.0324218145</v>
      </c>
      <c r="C4997">
        <v>0</v>
      </c>
    </row>
    <row r="4998" spans="1:3">
      <c r="A4998" t="s">
        <v>4999</v>
      </c>
      <c r="B4998">
        <v>49.70081759</v>
      </c>
      <c r="C4998">
        <v>33.40895554</v>
      </c>
    </row>
    <row r="4999" spans="1:3">
      <c r="A4999" t="s">
        <v>5000</v>
      </c>
      <c r="B4999">
        <v>0.2997317445</v>
      </c>
      <c r="C4999">
        <v>0</v>
      </c>
    </row>
    <row r="5000" spans="1:3">
      <c r="A5000" t="s">
        <v>5001</v>
      </c>
      <c r="B5000">
        <v>0.477311184</v>
      </c>
      <c r="C5000">
        <v>2.845281221</v>
      </c>
    </row>
    <row r="5001" spans="1:3">
      <c r="A5001" t="s">
        <v>5002</v>
      </c>
      <c r="B5001">
        <v>1.096623328</v>
      </c>
      <c r="C5001">
        <v>0</v>
      </c>
    </row>
    <row r="5002" spans="1:3">
      <c r="A5002" t="s">
        <v>5003</v>
      </c>
      <c r="B5002">
        <v>0.6124953035</v>
      </c>
      <c r="C5002">
        <v>2.739213937</v>
      </c>
    </row>
    <row r="5003" spans="1:3">
      <c r="A5003" t="s">
        <v>5004</v>
      </c>
      <c r="B5003">
        <v>520.70507395</v>
      </c>
      <c r="C5003">
        <v>573.67585335</v>
      </c>
    </row>
    <row r="5004" spans="1:3">
      <c r="A5004" t="s">
        <v>5005</v>
      </c>
      <c r="B5004">
        <v>0.2472172275</v>
      </c>
      <c r="C5004">
        <v>0</v>
      </c>
    </row>
    <row r="5005" spans="1:3">
      <c r="A5005" t="s">
        <v>5006</v>
      </c>
      <c r="B5005">
        <v>0.678281836</v>
      </c>
      <c r="C5005">
        <v>0</v>
      </c>
    </row>
    <row r="5006" spans="1:3">
      <c r="A5006" t="s">
        <v>5007</v>
      </c>
      <c r="B5006">
        <v>37.58133079</v>
      </c>
      <c r="C5006">
        <v>60.254532595</v>
      </c>
    </row>
    <row r="5007" spans="1:3">
      <c r="A5007" t="s">
        <v>5008</v>
      </c>
      <c r="B5007">
        <v>79.456344665</v>
      </c>
      <c r="C5007">
        <v>48.46219965</v>
      </c>
    </row>
    <row r="5008" spans="1:3">
      <c r="A5008" t="s">
        <v>5009</v>
      </c>
      <c r="B5008">
        <v>80.05015319</v>
      </c>
      <c r="C5008">
        <v>81.990071995</v>
      </c>
    </row>
    <row r="5009" spans="1:3">
      <c r="A5009" t="s">
        <v>5010</v>
      </c>
      <c r="B5009">
        <v>0</v>
      </c>
      <c r="C5009">
        <v>2.616693186</v>
      </c>
    </row>
    <row r="5010" spans="1:3">
      <c r="A5010" t="s">
        <v>5011</v>
      </c>
      <c r="B5010">
        <v>0.975810516</v>
      </c>
      <c r="C5010">
        <v>0.3428586135</v>
      </c>
    </row>
    <row r="5011" spans="1:3">
      <c r="A5011" t="s">
        <v>5012</v>
      </c>
      <c r="B5011">
        <v>0.4185377735</v>
      </c>
      <c r="C5011">
        <v>0</v>
      </c>
    </row>
    <row r="5012" spans="1:3">
      <c r="A5012" t="s">
        <v>5013</v>
      </c>
      <c r="B5012">
        <v>2.057708941</v>
      </c>
      <c r="C5012">
        <v>0</v>
      </c>
    </row>
    <row r="5013" spans="1:3">
      <c r="A5013" t="s">
        <v>5014</v>
      </c>
      <c r="B5013">
        <v>0</v>
      </c>
      <c r="C5013">
        <v>2.3948098455</v>
      </c>
    </row>
    <row r="5014" spans="1:3">
      <c r="A5014" t="s">
        <v>5015</v>
      </c>
      <c r="B5014">
        <v>0.308632284</v>
      </c>
      <c r="C5014">
        <v>0.4599439905</v>
      </c>
    </row>
    <row r="5015" spans="1:3">
      <c r="A5015" t="s">
        <v>5016</v>
      </c>
      <c r="B5015">
        <v>124.77629115</v>
      </c>
      <c r="C5015">
        <v>70.664150435</v>
      </c>
    </row>
    <row r="5016" spans="1:3">
      <c r="A5016" t="s">
        <v>5017</v>
      </c>
      <c r="B5016">
        <v>1.3081149695</v>
      </c>
      <c r="C5016">
        <v>4.694714015</v>
      </c>
    </row>
    <row r="5017" spans="1:3">
      <c r="A5017" t="s">
        <v>5018</v>
      </c>
      <c r="B5017">
        <v>2.474812105</v>
      </c>
      <c r="C5017">
        <v>0</v>
      </c>
    </row>
    <row r="5018" spans="1:3">
      <c r="A5018" t="s">
        <v>5019</v>
      </c>
      <c r="B5018">
        <v>4.9832951225</v>
      </c>
      <c r="C5018">
        <v>0</v>
      </c>
    </row>
    <row r="5019" spans="1:3">
      <c r="A5019" t="s">
        <v>5020</v>
      </c>
      <c r="B5019">
        <v>10.9213375895</v>
      </c>
      <c r="C5019">
        <v>14.9215075</v>
      </c>
    </row>
    <row r="5020" spans="1:3">
      <c r="A5020" t="s">
        <v>5021</v>
      </c>
      <c r="B5020">
        <v>136.344197945</v>
      </c>
      <c r="C5020">
        <v>145.13910825</v>
      </c>
    </row>
    <row r="5021" spans="1:3">
      <c r="A5021" t="s">
        <v>5022</v>
      </c>
      <c r="B5021">
        <v>34.997231555</v>
      </c>
      <c r="C5021">
        <v>84.124204555</v>
      </c>
    </row>
    <row r="5022" spans="1:3">
      <c r="A5022" t="s">
        <v>5023</v>
      </c>
      <c r="B5022">
        <v>0.375030216</v>
      </c>
      <c r="C5022">
        <v>2.785799208</v>
      </c>
    </row>
    <row r="5023" spans="1:3">
      <c r="A5023" t="s">
        <v>5024</v>
      </c>
      <c r="B5023">
        <v>3.873201046</v>
      </c>
      <c r="C5023">
        <v>0</v>
      </c>
    </row>
    <row r="5024" spans="1:3">
      <c r="A5024" t="s">
        <v>5025</v>
      </c>
      <c r="B5024">
        <v>0.942383619</v>
      </c>
      <c r="C5024">
        <v>0</v>
      </c>
    </row>
    <row r="5025" spans="1:3">
      <c r="A5025" t="s">
        <v>5026</v>
      </c>
      <c r="B5025">
        <v>3.451277417</v>
      </c>
      <c r="C5025">
        <v>1.4382056065</v>
      </c>
    </row>
    <row r="5026" spans="1:3">
      <c r="A5026" t="s">
        <v>5027</v>
      </c>
      <c r="B5026">
        <v>0.942383619</v>
      </c>
      <c r="C5026">
        <v>0</v>
      </c>
    </row>
    <row r="5027" spans="1:3">
      <c r="A5027" t="s">
        <v>5028</v>
      </c>
      <c r="B5027">
        <v>98.643458315</v>
      </c>
      <c r="C5027">
        <v>39.483106605</v>
      </c>
    </row>
    <row r="5028" spans="1:3">
      <c r="A5028" t="s">
        <v>5029</v>
      </c>
      <c r="B5028">
        <v>1.764142135</v>
      </c>
      <c r="C5028">
        <v>0</v>
      </c>
    </row>
    <row r="5029" spans="1:3">
      <c r="A5029" t="s">
        <v>5030</v>
      </c>
      <c r="B5029">
        <v>187.86709315</v>
      </c>
      <c r="C5029">
        <v>293.79233495</v>
      </c>
    </row>
    <row r="5030" spans="1:3">
      <c r="A5030" t="s">
        <v>5031</v>
      </c>
      <c r="B5030">
        <v>1.2806719985</v>
      </c>
      <c r="C5030">
        <v>0</v>
      </c>
    </row>
    <row r="5031" spans="1:3">
      <c r="A5031" t="s">
        <v>5032</v>
      </c>
      <c r="B5031">
        <v>0.277730185</v>
      </c>
      <c r="C5031">
        <v>0</v>
      </c>
    </row>
    <row r="5032" spans="1:3">
      <c r="A5032" t="s">
        <v>5033</v>
      </c>
      <c r="B5032">
        <v>3.593035267</v>
      </c>
      <c r="C5032">
        <v>0</v>
      </c>
    </row>
    <row r="5033" spans="1:3">
      <c r="A5033" t="s">
        <v>5034</v>
      </c>
      <c r="B5033">
        <v>24.06602768</v>
      </c>
      <c r="C5033">
        <v>25.422719545</v>
      </c>
    </row>
    <row r="5034" spans="1:3">
      <c r="A5034" t="s">
        <v>5035</v>
      </c>
      <c r="B5034">
        <v>1.868735671</v>
      </c>
      <c r="C5034">
        <v>0</v>
      </c>
    </row>
    <row r="5035" spans="1:3">
      <c r="A5035" t="s">
        <v>5036</v>
      </c>
      <c r="B5035">
        <v>0.730191281</v>
      </c>
      <c r="C5035">
        <v>0</v>
      </c>
    </row>
    <row r="5036" spans="1:3">
      <c r="A5036" t="s">
        <v>5037</v>
      </c>
      <c r="B5036">
        <v>8.1052190915</v>
      </c>
      <c r="C5036">
        <v>30.570230795</v>
      </c>
    </row>
    <row r="5037" spans="1:3">
      <c r="A5037" t="s">
        <v>5038</v>
      </c>
      <c r="B5037">
        <v>0</v>
      </c>
      <c r="C5037">
        <v>3.53365571</v>
      </c>
    </row>
    <row r="5038" spans="1:3">
      <c r="A5038" t="s">
        <v>5039</v>
      </c>
      <c r="B5038">
        <v>0</v>
      </c>
      <c r="C5038">
        <v>5.571598415</v>
      </c>
    </row>
    <row r="5039" spans="1:3">
      <c r="A5039" t="s">
        <v>5040</v>
      </c>
      <c r="B5039">
        <v>7.4315646185</v>
      </c>
      <c r="C5039">
        <v>4.367175828</v>
      </c>
    </row>
    <row r="5040" spans="1:3">
      <c r="A5040" t="s">
        <v>5041</v>
      </c>
      <c r="B5040">
        <v>0.525042302</v>
      </c>
      <c r="C5040">
        <v>0</v>
      </c>
    </row>
    <row r="5041" spans="1:3">
      <c r="A5041" t="s">
        <v>5042</v>
      </c>
      <c r="B5041">
        <v>0.4401552235</v>
      </c>
      <c r="C5041">
        <v>0</v>
      </c>
    </row>
    <row r="5042" spans="1:3">
      <c r="A5042" t="s">
        <v>5043</v>
      </c>
      <c r="B5042">
        <v>19.104275105</v>
      </c>
      <c r="C5042">
        <v>16.7349058855</v>
      </c>
    </row>
    <row r="5043" spans="1:3">
      <c r="A5043" t="s">
        <v>5044</v>
      </c>
      <c r="B5043">
        <v>3.00452087</v>
      </c>
      <c r="C5043">
        <v>12.726594215</v>
      </c>
    </row>
    <row r="5044" spans="1:3">
      <c r="A5044" t="s">
        <v>5045</v>
      </c>
      <c r="B5044">
        <v>1.0062422845</v>
      </c>
      <c r="C5044">
        <v>0</v>
      </c>
    </row>
    <row r="5045" spans="1:3">
      <c r="A5045" t="s">
        <v>5046</v>
      </c>
      <c r="B5045">
        <v>1.8687946345</v>
      </c>
      <c r="C5045">
        <v>4.455999743</v>
      </c>
    </row>
    <row r="5046" spans="1:3">
      <c r="A5046" t="s">
        <v>5047</v>
      </c>
      <c r="B5046">
        <v>0.618703026</v>
      </c>
      <c r="C5046">
        <v>0</v>
      </c>
    </row>
    <row r="5047" spans="1:3">
      <c r="A5047" t="s">
        <v>5048</v>
      </c>
      <c r="B5047">
        <v>1.4514437015</v>
      </c>
      <c r="C5047">
        <v>2.597865463</v>
      </c>
    </row>
    <row r="5048" spans="1:3">
      <c r="A5048" t="s">
        <v>5049</v>
      </c>
      <c r="B5048">
        <v>8.062374297</v>
      </c>
      <c r="C5048">
        <v>7.933691913</v>
      </c>
    </row>
    <row r="5049" spans="1:3">
      <c r="A5049" t="s">
        <v>5050</v>
      </c>
      <c r="B5049">
        <v>20.532426335</v>
      </c>
      <c r="C5049">
        <v>20.548021649</v>
      </c>
    </row>
    <row r="5050" spans="1:3">
      <c r="A5050" t="s">
        <v>5051</v>
      </c>
      <c r="B5050">
        <v>162.1957455</v>
      </c>
      <c r="C5050">
        <v>90.22570596</v>
      </c>
    </row>
    <row r="5051" spans="1:3">
      <c r="A5051" t="s">
        <v>5052</v>
      </c>
      <c r="B5051">
        <v>1.795451919</v>
      </c>
      <c r="C5051">
        <v>0</v>
      </c>
    </row>
    <row r="5052" spans="1:3">
      <c r="A5052" t="s">
        <v>5053</v>
      </c>
      <c r="B5052">
        <v>0</v>
      </c>
      <c r="C5052">
        <v>5.97828443</v>
      </c>
    </row>
    <row r="5053" spans="1:3">
      <c r="A5053" t="s">
        <v>5054</v>
      </c>
      <c r="B5053">
        <v>0.6300507625</v>
      </c>
      <c r="C5053">
        <v>0</v>
      </c>
    </row>
    <row r="5054" spans="1:3">
      <c r="A5054" t="s">
        <v>5055</v>
      </c>
      <c r="B5054">
        <v>0.6947570785</v>
      </c>
      <c r="C5054">
        <v>2.2625127785</v>
      </c>
    </row>
    <row r="5055" spans="1:3">
      <c r="A5055" t="s">
        <v>5056</v>
      </c>
      <c r="B5055">
        <v>1.982398508</v>
      </c>
      <c r="C5055">
        <v>4.44094569</v>
      </c>
    </row>
    <row r="5056" spans="1:3">
      <c r="A5056" t="s">
        <v>5057</v>
      </c>
      <c r="B5056">
        <v>1.096623328</v>
      </c>
      <c r="C5056">
        <v>4.9043411205</v>
      </c>
    </row>
    <row r="5057" spans="1:3">
      <c r="A5057" t="s">
        <v>5058</v>
      </c>
      <c r="B5057">
        <v>4.0094139435</v>
      </c>
      <c r="C5057">
        <v>3.9833937095</v>
      </c>
    </row>
    <row r="5058" spans="1:3">
      <c r="A5058" t="s">
        <v>5059</v>
      </c>
      <c r="B5058">
        <v>2.3132576455</v>
      </c>
      <c r="C5058">
        <v>0</v>
      </c>
    </row>
    <row r="5059" spans="1:3">
      <c r="A5059" t="s">
        <v>5060</v>
      </c>
      <c r="B5059">
        <v>2.0022314075</v>
      </c>
      <c r="C5059">
        <v>0</v>
      </c>
    </row>
    <row r="5060" spans="1:3">
      <c r="A5060" t="s">
        <v>5061</v>
      </c>
      <c r="B5060">
        <v>0</v>
      </c>
      <c r="C5060">
        <v>8.215749525</v>
      </c>
    </row>
    <row r="5061" spans="1:3">
      <c r="A5061" t="s">
        <v>5062</v>
      </c>
      <c r="B5061">
        <v>0.210016921</v>
      </c>
      <c r="C5061">
        <v>0</v>
      </c>
    </row>
    <row r="5062" spans="1:3">
      <c r="A5062" t="s">
        <v>5063</v>
      </c>
      <c r="B5062">
        <v>0.312348112</v>
      </c>
      <c r="C5062">
        <v>0</v>
      </c>
    </row>
    <row r="5063" spans="1:3">
      <c r="A5063" t="s">
        <v>5064</v>
      </c>
      <c r="B5063">
        <v>24.274080795</v>
      </c>
      <c r="C5063">
        <v>40.446300785</v>
      </c>
    </row>
    <row r="5064" spans="1:3">
      <c r="A5064" t="s">
        <v>5065</v>
      </c>
      <c r="B5064">
        <v>2.3459336905</v>
      </c>
      <c r="C5064">
        <v>0</v>
      </c>
    </row>
    <row r="5065" spans="1:3">
      <c r="A5065" t="s">
        <v>5066</v>
      </c>
      <c r="B5065">
        <v>73.224423335</v>
      </c>
      <c r="C5065">
        <v>49.926018255</v>
      </c>
    </row>
    <row r="5066" spans="1:3">
      <c r="A5066" t="s">
        <v>5067</v>
      </c>
      <c r="B5066">
        <v>5.43440857</v>
      </c>
      <c r="C5066">
        <v>5.905139717</v>
      </c>
    </row>
    <row r="5067" spans="1:3">
      <c r="A5067" t="s">
        <v>5068</v>
      </c>
      <c r="B5067">
        <v>0.9391594655</v>
      </c>
      <c r="C5067">
        <v>3.370563908</v>
      </c>
    </row>
    <row r="5068" spans="1:3">
      <c r="A5068" t="s">
        <v>5069</v>
      </c>
      <c r="B5068">
        <v>149.50124215</v>
      </c>
      <c r="C5068">
        <v>124.91066535</v>
      </c>
    </row>
    <row r="5069" spans="1:3">
      <c r="A5069" t="s">
        <v>5070</v>
      </c>
      <c r="B5069">
        <v>17.9834115</v>
      </c>
      <c r="C5069">
        <v>33.123963965</v>
      </c>
    </row>
    <row r="5070" spans="1:3">
      <c r="A5070" t="s">
        <v>5071</v>
      </c>
      <c r="B5070">
        <v>0.8481452575</v>
      </c>
      <c r="C5070">
        <v>0</v>
      </c>
    </row>
    <row r="5071" spans="1:3">
      <c r="A5071" t="s">
        <v>5072</v>
      </c>
      <c r="B5071">
        <v>3.5944229635</v>
      </c>
      <c r="C5071">
        <v>0</v>
      </c>
    </row>
    <row r="5072" spans="1:3">
      <c r="A5072" t="s">
        <v>5073</v>
      </c>
      <c r="B5072">
        <v>0.598483973</v>
      </c>
      <c r="C5072">
        <v>0</v>
      </c>
    </row>
    <row r="5073" spans="1:3">
      <c r="A5073" t="s">
        <v>5074</v>
      </c>
      <c r="B5073">
        <v>35.89288858</v>
      </c>
      <c r="C5073">
        <v>12.285317771</v>
      </c>
    </row>
    <row r="5074" spans="1:3">
      <c r="A5074" t="s">
        <v>5075</v>
      </c>
      <c r="B5074">
        <v>3.924344909</v>
      </c>
      <c r="C5074">
        <v>10.54489235</v>
      </c>
    </row>
    <row r="5075" spans="1:3">
      <c r="A5075" t="s">
        <v>5076</v>
      </c>
      <c r="B5075">
        <v>23.83879002</v>
      </c>
      <c r="C5075">
        <v>11.9265164675</v>
      </c>
    </row>
    <row r="5076" spans="1:3">
      <c r="A5076" t="s">
        <v>5077</v>
      </c>
      <c r="B5076">
        <v>31.009449555</v>
      </c>
      <c r="C5076">
        <v>18.0051926</v>
      </c>
    </row>
    <row r="5077" spans="1:3">
      <c r="A5077" t="s">
        <v>5078</v>
      </c>
      <c r="B5077">
        <v>19.90357978</v>
      </c>
      <c r="C5077">
        <v>53.359696235</v>
      </c>
    </row>
    <row r="5078" spans="1:3">
      <c r="A5078" t="s">
        <v>5079</v>
      </c>
      <c r="B5078">
        <v>0</v>
      </c>
      <c r="C5078">
        <v>2.9567688345</v>
      </c>
    </row>
    <row r="5079" spans="1:3">
      <c r="A5079" t="s">
        <v>5080</v>
      </c>
      <c r="B5079">
        <v>0</v>
      </c>
      <c r="C5079">
        <v>7.82452336</v>
      </c>
    </row>
    <row r="5080" spans="1:3">
      <c r="A5080" t="s">
        <v>5081</v>
      </c>
      <c r="B5080">
        <v>43.45328185</v>
      </c>
      <c r="C5080">
        <v>39.75849355</v>
      </c>
    </row>
    <row r="5081" spans="1:3">
      <c r="A5081" t="s">
        <v>5082</v>
      </c>
      <c r="B5081">
        <v>52.877110805</v>
      </c>
      <c r="C5081">
        <v>61.477872245</v>
      </c>
    </row>
    <row r="5082" spans="1:3">
      <c r="A5082" t="s">
        <v>5083</v>
      </c>
      <c r="B5082">
        <v>3.250893904</v>
      </c>
      <c r="C5082">
        <v>3.423228969</v>
      </c>
    </row>
    <row r="5083" spans="1:3">
      <c r="A5083" t="s">
        <v>5084</v>
      </c>
      <c r="B5083">
        <v>0.1304838855</v>
      </c>
      <c r="C5083">
        <v>0</v>
      </c>
    </row>
    <row r="5084" spans="1:3">
      <c r="A5084" t="s">
        <v>5085</v>
      </c>
      <c r="B5084">
        <v>0.318667293</v>
      </c>
      <c r="C5084">
        <v>0</v>
      </c>
    </row>
    <row r="5085" spans="1:3">
      <c r="A5085" t="s">
        <v>5086</v>
      </c>
      <c r="B5085">
        <v>33.842341685</v>
      </c>
      <c r="C5085">
        <v>99.85054271</v>
      </c>
    </row>
    <row r="5086" spans="1:3">
      <c r="A5086" t="s">
        <v>5087</v>
      </c>
      <c r="B5086">
        <v>0</v>
      </c>
      <c r="C5086">
        <v>2.0733752745</v>
      </c>
    </row>
    <row r="5087" spans="1:3">
      <c r="A5087" t="s">
        <v>5088</v>
      </c>
      <c r="B5087">
        <v>0</v>
      </c>
      <c r="C5087">
        <v>2.0539373815</v>
      </c>
    </row>
    <row r="5088" spans="1:3">
      <c r="A5088" t="s">
        <v>5089</v>
      </c>
      <c r="B5088">
        <v>9.786818307</v>
      </c>
      <c r="C5088">
        <v>0</v>
      </c>
    </row>
    <row r="5089" spans="1:3">
      <c r="A5089" t="s">
        <v>5090</v>
      </c>
      <c r="B5089">
        <v>1.767439634</v>
      </c>
      <c r="C5089">
        <v>0</v>
      </c>
    </row>
    <row r="5090" spans="1:3">
      <c r="A5090" t="s">
        <v>5091</v>
      </c>
      <c r="B5090">
        <v>3.137914216</v>
      </c>
      <c r="C5090">
        <v>7.894571814</v>
      </c>
    </row>
    <row r="5091" spans="1:3">
      <c r="A5091" t="s">
        <v>5092</v>
      </c>
      <c r="B5091">
        <v>3.922998062</v>
      </c>
      <c r="C5091">
        <v>6.252098985</v>
      </c>
    </row>
    <row r="5092" spans="1:3">
      <c r="A5092" t="s">
        <v>5093</v>
      </c>
      <c r="B5092">
        <v>0.155294202</v>
      </c>
      <c r="C5092">
        <v>0</v>
      </c>
    </row>
    <row r="5093" spans="1:3">
      <c r="A5093" t="s">
        <v>5094</v>
      </c>
      <c r="B5093">
        <v>31.618548235</v>
      </c>
      <c r="C5093">
        <v>45.21103254</v>
      </c>
    </row>
    <row r="5094" spans="1:3">
      <c r="A5094" t="s">
        <v>5095</v>
      </c>
      <c r="B5094">
        <v>4.3790295405</v>
      </c>
      <c r="C5094">
        <v>0</v>
      </c>
    </row>
    <row r="5095" spans="1:3">
      <c r="A5095" t="s">
        <v>5096</v>
      </c>
      <c r="B5095">
        <v>2.474812105</v>
      </c>
      <c r="C5095">
        <v>0</v>
      </c>
    </row>
    <row r="5096" spans="1:3">
      <c r="A5096" t="s">
        <v>5097</v>
      </c>
      <c r="B5096">
        <v>0.934378915</v>
      </c>
      <c r="C5096">
        <v>0</v>
      </c>
    </row>
    <row r="5097" spans="1:3">
      <c r="A5097" t="s">
        <v>5098</v>
      </c>
      <c r="B5097">
        <v>12.8110967875</v>
      </c>
      <c r="C5097">
        <v>0</v>
      </c>
    </row>
    <row r="5098" spans="1:3">
      <c r="A5098" t="s">
        <v>5099</v>
      </c>
      <c r="B5098">
        <v>14.587091623</v>
      </c>
      <c r="C5098">
        <v>0</v>
      </c>
    </row>
    <row r="5099" spans="1:3">
      <c r="A5099" t="s">
        <v>5100</v>
      </c>
      <c r="B5099">
        <v>3.8932783795</v>
      </c>
      <c r="C5099">
        <v>0</v>
      </c>
    </row>
    <row r="5100" spans="1:3">
      <c r="A5100" t="s">
        <v>5101</v>
      </c>
      <c r="B5100">
        <v>153.9652225</v>
      </c>
      <c r="C5100">
        <v>125.755673885</v>
      </c>
    </row>
    <row r="5101" spans="1:3">
      <c r="A5101" t="s">
        <v>5102</v>
      </c>
      <c r="B5101">
        <v>11.53613584</v>
      </c>
      <c r="C5101">
        <v>56.202841945</v>
      </c>
    </row>
    <row r="5102" spans="1:3">
      <c r="A5102" t="s">
        <v>5103</v>
      </c>
      <c r="B5102">
        <v>0.9757423315</v>
      </c>
      <c r="C5102">
        <v>0</v>
      </c>
    </row>
    <row r="5103" spans="1:3">
      <c r="A5103" t="s">
        <v>5104</v>
      </c>
      <c r="B5103">
        <v>1.3126057555</v>
      </c>
      <c r="C5103">
        <v>0</v>
      </c>
    </row>
    <row r="5104" spans="1:3">
      <c r="A5104" t="s">
        <v>5105</v>
      </c>
      <c r="B5104">
        <v>5.5844928645</v>
      </c>
      <c r="C5104">
        <v>4.789619691</v>
      </c>
    </row>
    <row r="5105" spans="1:3">
      <c r="A5105" t="s">
        <v>5106</v>
      </c>
      <c r="B5105">
        <v>2.2367137525</v>
      </c>
      <c r="C5105">
        <v>1.1600920215</v>
      </c>
    </row>
    <row r="5106" spans="1:3">
      <c r="A5106" t="s">
        <v>5107</v>
      </c>
      <c r="B5106">
        <v>1196.6133886</v>
      </c>
      <c r="C5106">
        <v>2405.0471235</v>
      </c>
    </row>
    <row r="5107" spans="1:3">
      <c r="A5107" t="s">
        <v>5108</v>
      </c>
      <c r="B5107">
        <v>1103.7920105</v>
      </c>
      <c r="C5107">
        <v>1302.0742354</v>
      </c>
    </row>
    <row r="5108" spans="1:3">
      <c r="A5108" t="s">
        <v>5109</v>
      </c>
      <c r="B5108">
        <v>41.65451952</v>
      </c>
      <c r="C5108">
        <v>14.263622505</v>
      </c>
    </row>
    <row r="5109" spans="1:3">
      <c r="A5109" t="s">
        <v>5110</v>
      </c>
      <c r="B5109">
        <v>8.0820875465</v>
      </c>
      <c r="C5109">
        <v>6.6382852875</v>
      </c>
    </row>
    <row r="5110" spans="1:3">
      <c r="A5110" t="s">
        <v>5111</v>
      </c>
      <c r="B5110">
        <v>156.7842915</v>
      </c>
      <c r="C5110">
        <v>60.29742363</v>
      </c>
    </row>
    <row r="5111" spans="1:3">
      <c r="A5111" t="s">
        <v>5112</v>
      </c>
      <c r="B5111">
        <v>0</v>
      </c>
      <c r="C5111">
        <v>1.913420559</v>
      </c>
    </row>
    <row r="5112" spans="1:3">
      <c r="A5112" t="s">
        <v>5113</v>
      </c>
      <c r="B5112">
        <v>1.390497532</v>
      </c>
      <c r="C5112">
        <v>13.2265632855</v>
      </c>
    </row>
    <row r="5113" spans="1:3">
      <c r="A5113" t="s">
        <v>5114</v>
      </c>
      <c r="B5113">
        <v>19.76587485</v>
      </c>
      <c r="C5113">
        <v>0</v>
      </c>
    </row>
    <row r="5114" spans="1:3">
      <c r="A5114" t="s">
        <v>5115</v>
      </c>
      <c r="B5114">
        <v>0.789379723</v>
      </c>
      <c r="C5114">
        <v>0</v>
      </c>
    </row>
    <row r="5115" spans="1:3">
      <c r="A5115" t="s">
        <v>5116</v>
      </c>
      <c r="B5115">
        <v>1.460382562</v>
      </c>
      <c r="C5115">
        <v>8.70542996</v>
      </c>
    </row>
    <row r="5116" spans="1:3">
      <c r="A5116" t="s">
        <v>5117</v>
      </c>
      <c r="B5116">
        <v>2.525012598</v>
      </c>
      <c r="C5116">
        <v>0</v>
      </c>
    </row>
    <row r="5117" spans="1:3">
      <c r="A5117" t="s">
        <v>5118</v>
      </c>
      <c r="B5117">
        <v>2.9938263185</v>
      </c>
      <c r="C5117">
        <v>6.706734305</v>
      </c>
    </row>
    <row r="5118" spans="1:3">
      <c r="A5118" t="s">
        <v>5119</v>
      </c>
      <c r="B5118">
        <v>31.212835195</v>
      </c>
      <c r="C5118">
        <v>0</v>
      </c>
    </row>
    <row r="5119" spans="1:3">
      <c r="A5119" t="s">
        <v>5120</v>
      </c>
      <c r="B5119">
        <v>5.731504816</v>
      </c>
      <c r="C5119">
        <v>4.5755584755</v>
      </c>
    </row>
    <row r="5120" spans="1:3">
      <c r="A5120" t="s">
        <v>5121</v>
      </c>
      <c r="B5120">
        <v>0.6109372755</v>
      </c>
      <c r="C5120">
        <v>0</v>
      </c>
    </row>
    <row r="5121" spans="1:3">
      <c r="A5121" t="s">
        <v>5122</v>
      </c>
      <c r="B5121">
        <v>9.175666085</v>
      </c>
      <c r="C5121">
        <v>11.763157726</v>
      </c>
    </row>
    <row r="5122" spans="1:3">
      <c r="A5122" t="s">
        <v>5123</v>
      </c>
      <c r="B5122">
        <v>153.7847117</v>
      </c>
      <c r="C5122">
        <v>109.827340585</v>
      </c>
    </row>
    <row r="5123" spans="1:3">
      <c r="A5123" t="s">
        <v>5124</v>
      </c>
      <c r="B5123">
        <v>53.1241771</v>
      </c>
      <c r="C5123">
        <v>55.76091953</v>
      </c>
    </row>
    <row r="5124" spans="1:3">
      <c r="A5124" t="s">
        <v>5125</v>
      </c>
      <c r="B5124">
        <v>4.0094139435</v>
      </c>
      <c r="C5124">
        <v>1.493772641</v>
      </c>
    </row>
    <row r="5125" spans="1:3">
      <c r="A5125" t="s">
        <v>5126</v>
      </c>
      <c r="B5125">
        <v>0.660232835</v>
      </c>
      <c r="C5125">
        <v>0</v>
      </c>
    </row>
    <row r="5126" spans="1:3">
      <c r="A5126" t="s">
        <v>5127</v>
      </c>
      <c r="B5126">
        <v>1.7360649655</v>
      </c>
      <c r="C5126">
        <v>0</v>
      </c>
    </row>
    <row r="5127" spans="1:3">
      <c r="A5127" t="s">
        <v>5128</v>
      </c>
      <c r="B5127">
        <v>8.228274885</v>
      </c>
      <c r="C5127">
        <v>0</v>
      </c>
    </row>
    <row r="5128" spans="1:3">
      <c r="A5128" t="s">
        <v>5129</v>
      </c>
      <c r="B5128">
        <v>29.162951551</v>
      </c>
      <c r="C5128">
        <v>17.303344375</v>
      </c>
    </row>
    <row r="5129" spans="1:3">
      <c r="A5129" t="s">
        <v>5130</v>
      </c>
      <c r="B5129">
        <v>0.622931545</v>
      </c>
      <c r="C5129">
        <v>0</v>
      </c>
    </row>
    <row r="5130" spans="1:3">
      <c r="A5130" t="s">
        <v>5131</v>
      </c>
      <c r="B5130">
        <v>1.3565636725</v>
      </c>
      <c r="C5130">
        <v>0</v>
      </c>
    </row>
    <row r="5131" spans="1:3">
      <c r="A5131" t="s">
        <v>5132</v>
      </c>
      <c r="B5131">
        <v>0.142637624</v>
      </c>
      <c r="C5131">
        <v>0</v>
      </c>
    </row>
    <row r="5132" spans="1:3">
      <c r="A5132" t="s">
        <v>5133</v>
      </c>
      <c r="B5132">
        <v>13.101230058</v>
      </c>
      <c r="C5132">
        <v>22.04547586</v>
      </c>
    </row>
    <row r="5133" spans="1:3">
      <c r="A5133" t="s">
        <v>5134</v>
      </c>
      <c r="B5133">
        <v>5.37848212</v>
      </c>
      <c r="C5133">
        <v>0</v>
      </c>
    </row>
    <row r="5134" spans="1:3">
      <c r="A5134" t="s">
        <v>5135</v>
      </c>
      <c r="B5134">
        <v>0.715698338</v>
      </c>
      <c r="C5134">
        <v>0</v>
      </c>
    </row>
    <row r="5135" spans="1:3">
      <c r="A5135" t="s">
        <v>5136</v>
      </c>
      <c r="B5135">
        <v>0.781977897</v>
      </c>
      <c r="C5135">
        <v>0</v>
      </c>
    </row>
    <row r="5136" spans="1:3">
      <c r="A5136" t="s">
        <v>5137</v>
      </c>
      <c r="B5136">
        <v>2.289201197</v>
      </c>
      <c r="C5136">
        <v>0</v>
      </c>
    </row>
    <row r="5137" spans="1:3">
      <c r="A5137" t="s">
        <v>5138</v>
      </c>
      <c r="B5137">
        <v>0.4366688455</v>
      </c>
      <c r="C5137">
        <v>0</v>
      </c>
    </row>
    <row r="5138" spans="1:3">
      <c r="A5138" t="s">
        <v>5139</v>
      </c>
      <c r="B5138">
        <v>0.112284547</v>
      </c>
      <c r="C5138">
        <v>0</v>
      </c>
    </row>
    <row r="5139" spans="1:3">
      <c r="A5139" t="s">
        <v>5140</v>
      </c>
      <c r="B5139">
        <v>1.4899849115</v>
      </c>
      <c r="C5139">
        <v>0</v>
      </c>
    </row>
    <row r="5140" spans="1:3">
      <c r="A5140" t="s">
        <v>5141</v>
      </c>
      <c r="B5140">
        <v>1.0772711515</v>
      </c>
      <c r="C5140">
        <v>0</v>
      </c>
    </row>
    <row r="5141" spans="1:3">
      <c r="A5141" t="s">
        <v>5142</v>
      </c>
      <c r="B5141">
        <v>317.2363384</v>
      </c>
      <c r="C5141">
        <v>306.35040865</v>
      </c>
    </row>
    <row r="5142" spans="1:3">
      <c r="A5142" t="s">
        <v>5143</v>
      </c>
      <c r="B5142">
        <v>10.96557718</v>
      </c>
      <c r="C5142">
        <v>24.523504495</v>
      </c>
    </row>
    <row r="5143" spans="1:3">
      <c r="A5143" t="s">
        <v>5144</v>
      </c>
      <c r="B5143">
        <v>3.002231078</v>
      </c>
      <c r="C5143">
        <v>0</v>
      </c>
    </row>
    <row r="5144" spans="1:3">
      <c r="A5144" t="s">
        <v>5145</v>
      </c>
      <c r="B5144">
        <v>0</v>
      </c>
      <c r="C5144">
        <v>1.9977506445</v>
      </c>
    </row>
    <row r="5145" spans="1:3">
      <c r="A5145" t="s">
        <v>5146</v>
      </c>
      <c r="B5145">
        <v>10.600701633</v>
      </c>
      <c r="C5145">
        <v>99.26330553</v>
      </c>
    </row>
    <row r="5146" spans="1:3">
      <c r="A5146" t="s">
        <v>5147</v>
      </c>
      <c r="B5146">
        <v>361.5252323</v>
      </c>
      <c r="C5146">
        <v>530.1503233</v>
      </c>
    </row>
    <row r="5147" spans="1:3">
      <c r="A5147" t="s">
        <v>5148</v>
      </c>
      <c r="B5147">
        <v>0.4363825545</v>
      </c>
      <c r="C5147">
        <v>2.3065350175</v>
      </c>
    </row>
    <row r="5148" spans="1:3">
      <c r="A5148" t="s">
        <v>5149</v>
      </c>
      <c r="B5148">
        <v>7.1363827745</v>
      </c>
      <c r="C5148">
        <v>19.81590509</v>
      </c>
    </row>
    <row r="5149" spans="1:3">
      <c r="A5149" t="s">
        <v>5150</v>
      </c>
      <c r="B5149">
        <v>0.9112304415</v>
      </c>
      <c r="C5149">
        <v>0</v>
      </c>
    </row>
    <row r="5150" spans="1:3">
      <c r="A5150" t="s">
        <v>5151</v>
      </c>
      <c r="B5150">
        <v>10.956468891</v>
      </c>
      <c r="C5150">
        <v>5.300483565</v>
      </c>
    </row>
    <row r="5151" spans="1:3">
      <c r="A5151" t="s">
        <v>5152</v>
      </c>
      <c r="B5151">
        <v>45.0033092</v>
      </c>
      <c r="C5151">
        <v>3.159903664</v>
      </c>
    </row>
    <row r="5152" spans="1:3">
      <c r="A5152" t="s">
        <v>5153</v>
      </c>
      <c r="B5152">
        <v>4.7769687885</v>
      </c>
      <c r="C5152">
        <v>0</v>
      </c>
    </row>
    <row r="5153" spans="1:3">
      <c r="A5153" t="s">
        <v>5154</v>
      </c>
      <c r="B5153">
        <v>2.1732961425</v>
      </c>
      <c r="C5153">
        <v>0</v>
      </c>
    </row>
    <row r="5154" spans="1:3">
      <c r="A5154" t="s">
        <v>5155</v>
      </c>
      <c r="B5154">
        <v>0.583235974</v>
      </c>
      <c r="C5154">
        <v>2.608359768</v>
      </c>
    </row>
    <row r="5155" spans="1:3">
      <c r="A5155" t="s">
        <v>5156</v>
      </c>
      <c r="B5155">
        <v>146.86563296</v>
      </c>
      <c r="C5155">
        <v>383.6870377</v>
      </c>
    </row>
    <row r="5156" spans="1:3">
      <c r="A5156" t="s">
        <v>5157</v>
      </c>
      <c r="B5156">
        <v>0.172853433</v>
      </c>
      <c r="C5156">
        <v>0.7073936545</v>
      </c>
    </row>
    <row r="5157" spans="1:3">
      <c r="A5157" t="s">
        <v>5158</v>
      </c>
      <c r="B5157">
        <v>0</v>
      </c>
      <c r="C5157">
        <v>0.9416331835</v>
      </c>
    </row>
    <row r="5158" spans="1:3">
      <c r="A5158" t="s">
        <v>5159</v>
      </c>
      <c r="B5158">
        <v>834.9419435</v>
      </c>
      <c r="C5158">
        <v>1042.18159665</v>
      </c>
    </row>
    <row r="5159" spans="1:3">
      <c r="A5159" t="s">
        <v>5160</v>
      </c>
      <c r="B5159">
        <v>39.480658455</v>
      </c>
      <c r="C5159">
        <v>70.65328743</v>
      </c>
    </row>
    <row r="5160" spans="1:3">
      <c r="A5160" t="s">
        <v>5161</v>
      </c>
      <c r="B5160">
        <v>42.960514985</v>
      </c>
      <c r="C5160">
        <v>47.26416416</v>
      </c>
    </row>
    <row r="5161" spans="1:3">
      <c r="A5161" t="s">
        <v>5162</v>
      </c>
      <c r="B5161">
        <v>166.56241985</v>
      </c>
      <c r="C5161">
        <v>55.854758875</v>
      </c>
    </row>
    <row r="5162" spans="1:3">
      <c r="A5162" t="s">
        <v>5163</v>
      </c>
      <c r="B5162">
        <v>0.310026008</v>
      </c>
      <c r="C5162">
        <v>0</v>
      </c>
    </row>
    <row r="5163" spans="1:3">
      <c r="A5163" t="s">
        <v>5164</v>
      </c>
      <c r="B5163">
        <v>1.8075226795</v>
      </c>
      <c r="C5163">
        <v>5.38737674</v>
      </c>
    </row>
    <row r="5164" spans="1:3">
      <c r="A5164" t="s">
        <v>5165</v>
      </c>
      <c r="B5164">
        <v>18.86899001</v>
      </c>
      <c r="C5164">
        <v>6.38116468</v>
      </c>
    </row>
    <row r="5165" spans="1:3">
      <c r="A5165" t="s">
        <v>5166</v>
      </c>
      <c r="B5165">
        <v>26.068813965</v>
      </c>
      <c r="C5165">
        <v>69.260151995</v>
      </c>
    </row>
    <row r="5166" spans="1:3">
      <c r="A5166" t="s">
        <v>5167</v>
      </c>
      <c r="B5166">
        <v>0.5458360565</v>
      </c>
      <c r="C5166">
        <v>0</v>
      </c>
    </row>
    <row r="5167" spans="1:3">
      <c r="A5167" t="s">
        <v>5168</v>
      </c>
      <c r="B5167">
        <v>1.778369088</v>
      </c>
      <c r="C5167">
        <v>0</v>
      </c>
    </row>
    <row r="5168" spans="1:3">
      <c r="A5168" t="s">
        <v>5169</v>
      </c>
      <c r="B5168">
        <v>0</v>
      </c>
      <c r="C5168">
        <v>10.776644305</v>
      </c>
    </row>
    <row r="5169" spans="1:3">
      <c r="A5169" t="s">
        <v>5170</v>
      </c>
      <c r="B5169">
        <v>10.2004237905</v>
      </c>
      <c r="C5169">
        <v>9.128610585</v>
      </c>
    </row>
    <row r="5170" spans="1:3">
      <c r="A5170" t="s">
        <v>5171</v>
      </c>
      <c r="B5170">
        <v>1.413575429</v>
      </c>
      <c r="C5170">
        <v>0</v>
      </c>
    </row>
    <row r="5171" spans="1:3">
      <c r="A5171" t="s">
        <v>5172</v>
      </c>
      <c r="B5171">
        <v>2.7553164685</v>
      </c>
      <c r="C5171">
        <v>2.795307055</v>
      </c>
    </row>
    <row r="5172" spans="1:3">
      <c r="A5172" t="s">
        <v>5173</v>
      </c>
      <c r="B5172">
        <v>570.6026551</v>
      </c>
      <c r="C5172">
        <v>199.50975885</v>
      </c>
    </row>
    <row r="5173" spans="1:3">
      <c r="A5173" t="s">
        <v>5174</v>
      </c>
      <c r="B5173">
        <v>9.874961566</v>
      </c>
      <c r="C5173">
        <v>22.6176473905</v>
      </c>
    </row>
    <row r="5174" spans="1:3">
      <c r="A5174" t="s">
        <v>5175</v>
      </c>
      <c r="B5174">
        <v>24.09873807</v>
      </c>
      <c r="C5174">
        <v>51.46365396</v>
      </c>
    </row>
    <row r="5175" spans="1:3">
      <c r="A5175" t="s">
        <v>5176</v>
      </c>
      <c r="B5175">
        <v>0.889184544</v>
      </c>
      <c r="C5175">
        <v>0</v>
      </c>
    </row>
    <row r="5176" spans="1:3">
      <c r="A5176" t="s">
        <v>5177</v>
      </c>
      <c r="B5176">
        <v>61.157634895</v>
      </c>
      <c r="C5176">
        <v>61.57258599</v>
      </c>
    </row>
    <row r="5177" spans="1:3">
      <c r="A5177" t="s">
        <v>5178</v>
      </c>
      <c r="B5177">
        <v>3.699719106</v>
      </c>
      <c r="C5177">
        <v>0</v>
      </c>
    </row>
    <row r="5178" spans="1:3">
      <c r="A5178" t="s">
        <v>5179</v>
      </c>
      <c r="B5178">
        <v>0</v>
      </c>
      <c r="C5178">
        <v>5.49681186</v>
      </c>
    </row>
    <row r="5179" spans="1:3">
      <c r="A5179" t="s">
        <v>5180</v>
      </c>
      <c r="B5179">
        <v>1.0500846045</v>
      </c>
      <c r="C5179">
        <v>6.259618685</v>
      </c>
    </row>
    <row r="5180" spans="1:3">
      <c r="A5180" t="s">
        <v>5181</v>
      </c>
      <c r="B5180">
        <v>34.19973867</v>
      </c>
      <c r="C5180">
        <v>48.125072735</v>
      </c>
    </row>
    <row r="5181" spans="1:3">
      <c r="A5181" t="s">
        <v>5182</v>
      </c>
      <c r="B5181">
        <v>0</v>
      </c>
      <c r="C5181">
        <v>2.0998720835</v>
      </c>
    </row>
    <row r="5182" spans="1:3">
      <c r="A5182" t="s">
        <v>5183</v>
      </c>
      <c r="B5182">
        <v>12.7983241895</v>
      </c>
      <c r="C5182">
        <v>0</v>
      </c>
    </row>
    <row r="5183" spans="1:3">
      <c r="A5183" t="s">
        <v>5184</v>
      </c>
      <c r="B5183">
        <v>0.9747341505</v>
      </c>
      <c r="C5183">
        <v>0</v>
      </c>
    </row>
    <row r="5184" spans="1:3">
      <c r="A5184" t="s">
        <v>5185</v>
      </c>
      <c r="B5184">
        <v>0.5104577935</v>
      </c>
      <c r="C5184">
        <v>0</v>
      </c>
    </row>
    <row r="5185" spans="1:3">
      <c r="A5185" t="s">
        <v>5186</v>
      </c>
      <c r="B5185">
        <v>2.56416008</v>
      </c>
      <c r="C5185">
        <v>0</v>
      </c>
    </row>
    <row r="5186" spans="1:3">
      <c r="A5186" t="s">
        <v>5187</v>
      </c>
      <c r="B5186">
        <v>1.7360649655</v>
      </c>
      <c r="C5186">
        <v>0</v>
      </c>
    </row>
    <row r="5187" spans="1:3">
      <c r="A5187" t="s">
        <v>5188</v>
      </c>
      <c r="B5187">
        <v>5.237592205</v>
      </c>
      <c r="C5187">
        <v>0</v>
      </c>
    </row>
    <row r="5188" spans="1:3">
      <c r="A5188" t="s">
        <v>5189</v>
      </c>
      <c r="B5188">
        <v>0</v>
      </c>
      <c r="C5188">
        <v>1.2471726035</v>
      </c>
    </row>
    <row r="5189" spans="1:3">
      <c r="A5189" t="s">
        <v>5190</v>
      </c>
      <c r="B5189">
        <v>134.51501585</v>
      </c>
      <c r="C5189">
        <v>116.7366289</v>
      </c>
    </row>
    <row r="5190" spans="1:3">
      <c r="A5190" t="s">
        <v>5191</v>
      </c>
      <c r="B5190">
        <v>5.6809912285</v>
      </c>
      <c r="C5190">
        <v>4.095124836</v>
      </c>
    </row>
    <row r="5191" spans="1:3">
      <c r="A5191" t="s">
        <v>5192</v>
      </c>
      <c r="B5191">
        <v>0</v>
      </c>
      <c r="C5191">
        <v>2.597865463</v>
      </c>
    </row>
    <row r="5192" spans="1:3">
      <c r="A5192" t="s">
        <v>5193</v>
      </c>
      <c r="B5192">
        <v>12.665418525</v>
      </c>
      <c r="C5192">
        <v>0</v>
      </c>
    </row>
    <row r="5193" spans="1:3">
      <c r="A5193" t="s">
        <v>5194</v>
      </c>
      <c r="B5193">
        <v>0.5959939645</v>
      </c>
      <c r="C5193">
        <v>3.552756552</v>
      </c>
    </row>
    <row r="5194" spans="1:3">
      <c r="A5194" t="s">
        <v>5195</v>
      </c>
      <c r="B5194">
        <v>0.322394396</v>
      </c>
      <c r="C5194">
        <v>0</v>
      </c>
    </row>
    <row r="5195" spans="1:3">
      <c r="A5195" t="s">
        <v>5196</v>
      </c>
      <c r="B5195">
        <v>13.8730654645</v>
      </c>
      <c r="C5195">
        <v>0</v>
      </c>
    </row>
    <row r="5196" spans="1:3">
      <c r="A5196" t="s">
        <v>5197</v>
      </c>
      <c r="B5196">
        <v>0.4257099745</v>
      </c>
      <c r="C5196">
        <v>0</v>
      </c>
    </row>
    <row r="5197" spans="1:3">
      <c r="A5197" t="s">
        <v>5198</v>
      </c>
      <c r="B5197">
        <v>0.9112304415</v>
      </c>
      <c r="C5197">
        <v>0</v>
      </c>
    </row>
    <row r="5198" spans="1:3">
      <c r="A5198" t="s">
        <v>5199</v>
      </c>
      <c r="B5198">
        <v>0.384177294</v>
      </c>
      <c r="C5198">
        <v>0</v>
      </c>
    </row>
    <row r="5199" spans="1:3">
      <c r="A5199" t="s">
        <v>5200</v>
      </c>
      <c r="B5199">
        <v>3.478329014</v>
      </c>
      <c r="C5199">
        <v>0</v>
      </c>
    </row>
    <row r="5200" spans="1:3">
      <c r="A5200" t="s">
        <v>5201</v>
      </c>
      <c r="B5200">
        <v>87.399865045</v>
      </c>
      <c r="C5200">
        <v>126.0038411</v>
      </c>
    </row>
    <row r="5201" spans="1:3">
      <c r="A5201" t="s">
        <v>5202</v>
      </c>
      <c r="B5201">
        <v>15.91435712</v>
      </c>
      <c r="C5201">
        <v>16.48324119</v>
      </c>
    </row>
    <row r="5202" spans="1:3">
      <c r="A5202" t="s">
        <v>5203</v>
      </c>
      <c r="B5202">
        <v>67.330027935</v>
      </c>
      <c r="C5202">
        <v>58.90198759</v>
      </c>
    </row>
    <row r="5203" spans="1:3">
      <c r="A5203" t="s">
        <v>5204</v>
      </c>
      <c r="B5203">
        <v>31.329622455</v>
      </c>
      <c r="C5203">
        <v>0</v>
      </c>
    </row>
    <row r="5204" spans="1:3">
      <c r="A5204" t="s">
        <v>5205</v>
      </c>
      <c r="B5204">
        <v>0.1837648055</v>
      </c>
      <c r="C5204">
        <v>0</v>
      </c>
    </row>
    <row r="5205" spans="1:3">
      <c r="A5205" t="s">
        <v>5206</v>
      </c>
      <c r="B5205">
        <v>3.2422848365</v>
      </c>
      <c r="C5205">
        <v>5.2165545205</v>
      </c>
    </row>
    <row r="5206" spans="1:3">
      <c r="A5206" t="s">
        <v>5207</v>
      </c>
      <c r="B5206">
        <v>55.73080729</v>
      </c>
      <c r="C5206">
        <v>30.898639435</v>
      </c>
    </row>
    <row r="5207" spans="1:3">
      <c r="A5207" t="s">
        <v>5208</v>
      </c>
      <c r="B5207">
        <v>42.66617235</v>
      </c>
      <c r="C5207">
        <v>23.844238635</v>
      </c>
    </row>
    <row r="5208" spans="1:3">
      <c r="A5208" t="s">
        <v>5209</v>
      </c>
      <c r="B5208">
        <v>5.703155957</v>
      </c>
      <c r="C5208">
        <v>0</v>
      </c>
    </row>
    <row r="5209" spans="1:3">
      <c r="A5209" t="s">
        <v>5210</v>
      </c>
      <c r="B5209">
        <v>0.3329747195</v>
      </c>
      <c r="C5209">
        <v>1.195018113</v>
      </c>
    </row>
    <row r="5210" spans="1:3">
      <c r="A5210" t="s">
        <v>5211</v>
      </c>
      <c r="B5210">
        <v>291.9815541</v>
      </c>
      <c r="C5210">
        <v>89.294186685</v>
      </c>
    </row>
    <row r="5211" spans="1:3">
      <c r="A5211" t="s">
        <v>5212</v>
      </c>
      <c r="B5211">
        <v>4.118103863</v>
      </c>
      <c r="C5211">
        <v>0</v>
      </c>
    </row>
    <row r="5212" spans="1:3">
      <c r="A5212" t="s">
        <v>5213</v>
      </c>
      <c r="B5212">
        <v>0.329381467</v>
      </c>
      <c r="C5212">
        <v>0</v>
      </c>
    </row>
    <row r="5213" spans="1:3">
      <c r="A5213" t="s">
        <v>5214</v>
      </c>
      <c r="B5213">
        <v>20.073605555</v>
      </c>
      <c r="C5213">
        <v>16.9653790505</v>
      </c>
    </row>
    <row r="5214" spans="1:3">
      <c r="A5214" t="s">
        <v>5215</v>
      </c>
      <c r="B5214">
        <v>32.247378305</v>
      </c>
      <c r="C5214">
        <v>64.23557635</v>
      </c>
    </row>
    <row r="5215" spans="1:3">
      <c r="A5215" t="s">
        <v>5216</v>
      </c>
      <c r="B5215">
        <v>108.68198672</v>
      </c>
      <c r="C5215">
        <v>6.44372512</v>
      </c>
    </row>
    <row r="5216" spans="1:3">
      <c r="A5216" t="s">
        <v>5217</v>
      </c>
      <c r="B5216">
        <v>0.33718313</v>
      </c>
      <c r="C5216">
        <v>0</v>
      </c>
    </row>
    <row r="5217" spans="1:3">
      <c r="A5217" t="s">
        <v>5218</v>
      </c>
      <c r="B5217">
        <v>1.4319335515</v>
      </c>
      <c r="C5217">
        <v>0</v>
      </c>
    </row>
    <row r="5218" spans="1:3">
      <c r="A5218" t="s">
        <v>5219</v>
      </c>
      <c r="B5218">
        <v>0.8603958335</v>
      </c>
      <c r="C5218">
        <v>4.3292813175</v>
      </c>
    </row>
    <row r="5219" spans="1:3">
      <c r="A5219" t="s">
        <v>5220</v>
      </c>
      <c r="B5219">
        <v>0.6524194285</v>
      </c>
      <c r="C5219">
        <v>0</v>
      </c>
    </row>
    <row r="5220" spans="1:3">
      <c r="A5220" t="s">
        <v>5221</v>
      </c>
      <c r="B5220">
        <v>35.352245585</v>
      </c>
      <c r="C5220">
        <v>110.1576997</v>
      </c>
    </row>
    <row r="5221" spans="1:3">
      <c r="A5221" t="s">
        <v>5222</v>
      </c>
      <c r="B5221">
        <v>2.9635856485</v>
      </c>
      <c r="C5221">
        <v>0</v>
      </c>
    </row>
    <row r="5222" spans="1:3">
      <c r="A5222" t="s">
        <v>5223</v>
      </c>
      <c r="B5222">
        <v>1.756856163</v>
      </c>
      <c r="C5222">
        <v>0</v>
      </c>
    </row>
    <row r="5223" spans="1:3">
      <c r="A5223" t="s">
        <v>5224</v>
      </c>
      <c r="B5223">
        <v>4.9867750475</v>
      </c>
      <c r="C5223">
        <v>0</v>
      </c>
    </row>
    <row r="5224" spans="1:3">
      <c r="A5224" t="s">
        <v>5225</v>
      </c>
      <c r="B5224">
        <v>0.6806103915</v>
      </c>
      <c r="C5224">
        <v>0</v>
      </c>
    </row>
    <row r="5225" spans="1:3">
      <c r="A5225" t="s">
        <v>5226</v>
      </c>
      <c r="B5225">
        <v>0.4093852565</v>
      </c>
      <c r="C5225">
        <v>0</v>
      </c>
    </row>
    <row r="5226" spans="1:3">
      <c r="A5226" t="s">
        <v>5227</v>
      </c>
      <c r="B5226">
        <v>110.880908555</v>
      </c>
      <c r="C5226">
        <v>106.071465875</v>
      </c>
    </row>
    <row r="5227" spans="1:3">
      <c r="A5227" t="s">
        <v>5228</v>
      </c>
      <c r="B5227">
        <v>1.148530036</v>
      </c>
      <c r="C5227">
        <v>0</v>
      </c>
    </row>
    <row r="5228" spans="1:3">
      <c r="A5228" t="s">
        <v>5229</v>
      </c>
      <c r="B5228">
        <v>998.2605499</v>
      </c>
      <c r="C5228">
        <v>537.04472515</v>
      </c>
    </row>
    <row r="5229" spans="1:3">
      <c r="A5229" t="s">
        <v>5230</v>
      </c>
      <c r="B5229">
        <v>24.56249446</v>
      </c>
      <c r="C5229">
        <v>23.569153365</v>
      </c>
    </row>
    <row r="5230" spans="1:3">
      <c r="A5230" t="s">
        <v>5231</v>
      </c>
      <c r="B5230">
        <v>4.3146320475</v>
      </c>
      <c r="C5230">
        <v>0</v>
      </c>
    </row>
    <row r="5231" spans="1:3">
      <c r="A5231" t="s">
        <v>5232</v>
      </c>
      <c r="B5231">
        <v>12.509659214</v>
      </c>
      <c r="C5231">
        <v>0</v>
      </c>
    </row>
    <row r="5232" spans="1:3">
      <c r="A5232" t="s">
        <v>5233</v>
      </c>
      <c r="B5232">
        <v>467.60520535</v>
      </c>
      <c r="C5232">
        <v>260.6638586</v>
      </c>
    </row>
    <row r="5233" spans="1:3">
      <c r="A5233" t="s">
        <v>5234</v>
      </c>
      <c r="B5233">
        <v>3.3411782865</v>
      </c>
      <c r="C5233">
        <v>0</v>
      </c>
    </row>
    <row r="5234" spans="1:3">
      <c r="A5234" t="s">
        <v>5235</v>
      </c>
      <c r="B5234">
        <v>0.8287496955</v>
      </c>
      <c r="C5234">
        <v>1.424391247</v>
      </c>
    </row>
    <row r="5235" spans="1:3">
      <c r="A5235" t="s">
        <v>5236</v>
      </c>
      <c r="B5235">
        <v>1.1664719475</v>
      </c>
      <c r="C5235">
        <v>0</v>
      </c>
    </row>
    <row r="5236" spans="1:3">
      <c r="A5236" t="s">
        <v>5237</v>
      </c>
      <c r="B5236">
        <v>1.778020347</v>
      </c>
      <c r="C5236">
        <v>0</v>
      </c>
    </row>
    <row r="5237" spans="1:3">
      <c r="A5237" t="s">
        <v>5238</v>
      </c>
      <c r="B5237">
        <v>0.9188240285</v>
      </c>
      <c r="C5237">
        <v>0</v>
      </c>
    </row>
    <row r="5238" spans="1:3">
      <c r="A5238" t="s">
        <v>5239</v>
      </c>
      <c r="B5238">
        <v>0</v>
      </c>
      <c r="C5238">
        <v>4.7627533485</v>
      </c>
    </row>
    <row r="5239" spans="1:3">
      <c r="A5239" t="s">
        <v>5240</v>
      </c>
      <c r="B5239">
        <v>2.494927094</v>
      </c>
      <c r="C5239">
        <v>0</v>
      </c>
    </row>
    <row r="5240" spans="1:3">
      <c r="A5240" t="s">
        <v>5241</v>
      </c>
      <c r="B5240">
        <v>0.1045603445</v>
      </c>
      <c r="C5240">
        <v>0</v>
      </c>
    </row>
    <row r="5241" spans="1:3">
      <c r="A5241" t="s">
        <v>5242</v>
      </c>
      <c r="B5241">
        <v>3.241933472</v>
      </c>
      <c r="C5241">
        <v>0</v>
      </c>
    </row>
    <row r="5242" spans="1:3">
      <c r="A5242" t="s">
        <v>5243</v>
      </c>
      <c r="B5242">
        <v>3.769534477</v>
      </c>
      <c r="C5242">
        <v>5.617606515</v>
      </c>
    </row>
    <row r="5243" spans="1:3">
      <c r="A5243" t="s">
        <v>5244</v>
      </c>
      <c r="B5243">
        <v>1.0842041055</v>
      </c>
      <c r="C5243">
        <v>3.455801549</v>
      </c>
    </row>
    <row r="5244" spans="1:3">
      <c r="A5244" t="s">
        <v>5245</v>
      </c>
      <c r="B5244">
        <v>10.242019156</v>
      </c>
      <c r="C5244">
        <v>18.420096118</v>
      </c>
    </row>
    <row r="5245" spans="1:3">
      <c r="A5245" t="s">
        <v>5246</v>
      </c>
      <c r="B5245">
        <v>7.267305385</v>
      </c>
      <c r="C5245">
        <v>0</v>
      </c>
    </row>
    <row r="5246" spans="1:3">
      <c r="A5246" t="s">
        <v>5247</v>
      </c>
      <c r="B5246">
        <v>0.4007354395</v>
      </c>
      <c r="C5246">
        <v>1.4382056065</v>
      </c>
    </row>
    <row r="5247" spans="1:3">
      <c r="A5247" t="s">
        <v>5248</v>
      </c>
      <c r="B5247">
        <v>58.159548895</v>
      </c>
      <c r="C5247">
        <v>93.962861675</v>
      </c>
    </row>
    <row r="5248" spans="1:3">
      <c r="A5248" t="s">
        <v>5249</v>
      </c>
      <c r="B5248">
        <v>1059.305432</v>
      </c>
      <c r="C5248">
        <v>530.5140026</v>
      </c>
    </row>
    <row r="5249" spans="1:3">
      <c r="A5249" t="s">
        <v>5250</v>
      </c>
      <c r="B5249">
        <v>0.569813351</v>
      </c>
      <c r="C5249">
        <v>0</v>
      </c>
    </row>
    <row r="5250" spans="1:3">
      <c r="A5250" t="s">
        <v>5251</v>
      </c>
      <c r="B5250">
        <v>0.236100393</v>
      </c>
      <c r="C5250">
        <v>0</v>
      </c>
    </row>
    <row r="5251" spans="1:3">
      <c r="A5251" t="s">
        <v>5252</v>
      </c>
      <c r="B5251">
        <v>4.266108063</v>
      </c>
      <c r="C5251">
        <v>0</v>
      </c>
    </row>
    <row r="5252" spans="1:3">
      <c r="A5252" t="s">
        <v>5253</v>
      </c>
      <c r="B5252">
        <v>4.3603832325</v>
      </c>
      <c r="C5252">
        <v>5.216348905</v>
      </c>
    </row>
    <row r="5253" spans="1:3">
      <c r="A5253" t="s">
        <v>5254</v>
      </c>
      <c r="B5253">
        <v>1.849859553</v>
      </c>
      <c r="C5253">
        <v>0</v>
      </c>
    </row>
    <row r="5254" spans="1:3">
      <c r="A5254" t="s">
        <v>5255</v>
      </c>
      <c r="B5254">
        <v>1.172966845</v>
      </c>
      <c r="C5254">
        <v>0</v>
      </c>
    </row>
    <row r="5255" spans="1:3">
      <c r="A5255" t="s">
        <v>5256</v>
      </c>
      <c r="B5255">
        <v>0.312348112</v>
      </c>
      <c r="C5255">
        <v>2.320184043</v>
      </c>
    </row>
    <row r="5256" spans="1:3">
      <c r="A5256" t="s">
        <v>5257</v>
      </c>
      <c r="B5256">
        <v>97.37534932</v>
      </c>
      <c r="C5256">
        <v>85.341795635</v>
      </c>
    </row>
    <row r="5257" spans="1:3">
      <c r="A5257" t="s">
        <v>5258</v>
      </c>
      <c r="B5257">
        <v>1.3284202825</v>
      </c>
      <c r="C5257">
        <v>0</v>
      </c>
    </row>
    <row r="5258" spans="1:3">
      <c r="A5258" t="s">
        <v>5259</v>
      </c>
      <c r="B5258">
        <v>0</v>
      </c>
      <c r="C5258">
        <v>1.631523839</v>
      </c>
    </row>
    <row r="5259" spans="1:3">
      <c r="A5259" t="s">
        <v>5260</v>
      </c>
      <c r="B5259">
        <v>0.6682356575</v>
      </c>
      <c r="C5259">
        <v>0</v>
      </c>
    </row>
    <row r="5260" spans="1:3">
      <c r="A5260" t="s">
        <v>5261</v>
      </c>
      <c r="B5260">
        <v>16.5433252</v>
      </c>
      <c r="C5260">
        <v>17.6068006</v>
      </c>
    </row>
    <row r="5261" spans="1:3">
      <c r="A5261" t="s">
        <v>5262</v>
      </c>
      <c r="B5261">
        <v>0.580309913</v>
      </c>
      <c r="C5261">
        <v>0</v>
      </c>
    </row>
    <row r="5262" spans="1:3">
      <c r="A5262" t="s">
        <v>5263</v>
      </c>
      <c r="B5262">
        <v>7.5290730395</v>
      </c>
      <c r="C5262">
        <v>2.68863666</v>
      </c>
    </row>
    <row r="5263" spans="1:3">
      <c r="A5263" t="s">
        <v>5264</v>
      </c>
      <c r="B5263">
        <v>18.23444156</v>
      </c>
      <c r="C5263">
        <v>8.3557031555</v>
      </c>
    </row>
    <row r="5264" spans="1:3">
      <c r="A5264" t="s">
        <v>5265</v>
      </c>
      <c r="B5264">
        <v>0.559937353</v>
      </c>
      <c r="C5264">
        <v>0.4312927685</v>
      </c>
    </row>
    <row r="5265" spans="1:3">
      <c r="A5265" t="s">
        <v>5266</v>
      </c>
      <c r="B5265">
        <v>17.79240397</v>
      </c>
      <c r="C5265">
        <v>10.8078737155</v>
      </c>
    </row>
    <row r="5266" spans="1:3">
      <c r="A5266" t="s">
        <v>5267</v>
      </c>
      <c r="B5266">
        <v>0.725387391</v>
      </c>
      <c r="C5266">
        <v>0</v>
      </c>
    </row>
    <row r="5267" spans="1:3">
      <c r="A5267" t="s">
        <v>5268</v>
      </c>
      <c r="B5267">
        <v>489.97003065</v>
      </c>
      <c r="C5267">
        <v>221.5388728</v>
      </c>
    </row>
    <row r="5268" spans="1:3">
      <c r="A5268" t="s">
        <v>5269</v>
      </c>
      <c r="B5268">
        <v>1.1181547445</v>
      </c>
      <c r="C5268">
        <v>0</v>
      </c>
    </row>
    <row r="5269" spans="1:3">
      <c r="A5269" t="s">
        <v>5270</v>
      </c>
      <c r="B5269">
        <v>10.403310796</v>
      </c>
      <c r="C5269">
        <v>6.44901549</v>
      </c>
    </row>
    <row r="5270" spans="1:3">
      <c r="A5270" t="s">
        <v>5271</v>
      </c>
      <c r="B5270">
        <v>39.0461925</v>
      </c>
      <c r="C5270">
        <v>38.56767595</v>
      </c>
    </row>
    <row r="5271" spans="1:3">
      <c r="A5271" t="s">
        <v>5272</v>
      </c>
      <c r="B5271">
        <v>56.643593915</v>
      </c>
      <c r="C5271">
        <v>47.80922082</v>
      </c>
    </row>
    <row r="5272" spans="1:3">
      <c r="A5272" t="s">
        <v>5273</v>
      </c>
      <c r="B5272">
        <v>1.1698555275</v>
      </c>
      <c r="C5272">
        <v>0</v>
      </c>
    </row>
    <row r="5273" spans="1:3">
      <c r="A5273" t="s">
        <v>5274</v>
      </c>
      <c r="B5273">
        <v>1.853090478</v>
      </c>
      <c r="C5273">
        <v>0</v>
      </c>
    </row>
    <row r="5274" spans="1:3">
      <c r="A5274" t="s">
        <v>5275</v>
      </c>
      <c r="B5274">
        <v>69.00637555</v>
      </c>
      <c r="C5274">
        <v>38.587351135</v>
      </c>
    </row>
    <row r="5275" spans="1:3">
      <c r="A5275" t="s">
        <v>5276</v>
      </c>
      <c r="B5275">
        <v>0</v>
      </c>
      <c r="C5275">
        <v>1.894120928</v>
      </c>
    </row>
    <row r="5276" spans="1:3">
      <c r="A5276" t="s">
        <v>5277</v>
      </c>
      <c r="B5276">
        <v>12.484510495</v>
      </c>
      <c r="C5276">
        <v>3.441151634</v>
      </c>
    </row>
    <row r="5277" spans="1:3">
      <c r="A5277" t="s">
        <v>5278</v>
      </c>
      <c r="B5277">
        <v>1.2218745515</v>
      </c>
      <c r="C5277">
        <v>0</v>
      </c>
    </row>
    <row r="5278" spans="1:3">
      <c r="A5278" t="s">
        <v>5279</v>
      </c>
      <c r="B5278">
        <v>3.5531591815</v>
      </c>
      <c r="C5278">
        <v>2.801299676</v>
      </c>
    </row>
    <row r="5279" spans="1:3">
      <c r="A5279" t="s">
        <v>5280</v>
      </c>
      <c r="B5279">
        <v>5.240968736</v>
      </c>
      <c r="C5279">
        <v>0</v>
      </c>
    </row>
    <row r="5280" spans="1:3">
      <c r="A5280" t="s">
        <v>5281</v>
      </c>
      <c r="B5280">
        <v>7.614251888</v>
      </c>
      <c r="C5280">
        <v>4.356515783</v>
      </c>
    </row>
    <row r="5281" spans="1:3">
      <c r="A5281" t="s">
        <v>5282</v>
      </c>
      <c r="B5281">
        <v>0</v>
      </c>
      <c r="C5281">
        <v>25.27922931</v>
      </c>
    </row>
    <row r="5282" spans="1:3">
      <c r="A5282" t="s">
        <v>5283</v>
      </c>
      <c r="B5282">
        <v>1910.2752985</v>
      </c>
      <c r="C5282">
        <v>85222.04568</v>
      </c>
    </row>
    <row r="5283" spans="1:3">
      <c r="A5283" t="s">
        <v>5284</v>
      </c>
      <c r="B5283">
        <v>9.078285968</v>
      </c>
      <c r="C5283">
        <v>0</v>
      </c>
    </row>
    <row r="5284" spans="1:3">
      <c r="A5284" t="s">
        <v>5285</v>
      </c>
      <c r="B5284">
        <v>0.3690673925</v>
      </c>
      <c r="C5284">
        <v>0</v>
      </c>
    </row>
    <row r="5285" spans="1:3">
      <c r="A5285" t="s">
        <v>5286</v>
      </c>
      <c r="B5285">
        <v>6.3095694455</v>
      </c>
      <c r="C5285">
        <v>8.806720075</v>
      </c>
    </row>
    <row r="5286" spans="1:3">
      <c r="A5286" t="s">
        <v>5287</v>
      </c>
      <c r="B5286">
        <v>0.8290141615</v>
      </c>
      <c r="C5286">
        <v>0</v>
      </c>
    </row>
    <row r="5287" spans="1:3">
      <c r="A5287" t="s">
        <v>5288</v>
      </c>
      <c r="B5287">
        <v>0</v>
      </c>
      <c r="C5287">
        <v>3.3429590495</v>
      </c>
    </row>
    <row r="5288" spans="1:3">
      <c r="A5288" t="s">
        <v>5289</v>
      </c>
      <c r="B5288">
        <v>0.4695797325</v>
      </c>
      <c r="C5288">
        <v>0</v>
      </c>
    </row>
    <row r="5289" spans="1:3">
      <c r="A5289" t="s">
        <v>5290</v>
      </c>
      <c r="B5289">
        <v>2.289201197</v>
      </c>
      <c r="C5289">
        <v>0</v>
      </c>
    </row>
    <row r="5290" spans="1:3">
      <c r="A5290" t="s">
        <v>5291</v>
      </c>
      <c r="B5290">
        <v>0.353393857</v>
      </c>
      <c r="C5290">
        <v>0</v>
      </c>
    </row>
    <row r="5291" spans="1:3">
      <c r="A5291" t="s">
        <v>5292</v>
      </c>
      <c r="B5291">
        <v>1.163687549</v>
      </c>
      <c r="C5291">
        <v>0.54863102</v>
      </c>
    </row>
    <row r="5292" spans="1:3">
      <c r="A5292" t="s">
        <v>5293</v>
      </c>
      <c r="B5292">
        <v>0.4106476105</v>
      </c>
      <c r="C5292">
        <v>5.197029522</v>
      </c>
    </row>
    <row r="5293" spans="1:3">
      <c r="A5293" t="s">
        <v>5294</v>
      </c>
      <c r="B5293">
        <v>1.2517403615</v>
      </c>
      <c r="C5293">
        <v>0</v>
      </c>
    </row>
    <row r="5294" spans="1:3">
      <c r="A5294" t="s">
        <v>5295</v>
      </c>
      <c r="B5294">
        <v>155.25148565</v>
      </c>
      <c r="C5294">
        <v>88.35961093</v>
      </c>
    </row>
    <row r="5295" spans="1:3">
      <c r="A5295" t="s">
        <v>5296</v>
      </c>
      <c r="B5295">
        <v>3.6124669635</v>
      </c>
      <c r="C5295">
        <v>0</v>
      </c>
    </row>
    <row r="5296" spans="1:3">
      <c r="A5296" t="s">
        <v>5297</v>
      </c>
      <c r="B5296">
        <v>32.516272935</v>
      </c>
      <c r="C5296">
        <v>0</v>
      </c>
    </row>
    <row r="5297" spans="1:3">
      <c r="A5297" t="s">
        <v>5298</v>
      </c>
      <c r="B5297">
        <v>1954.422443</v>
      </c>
      <c r="C5297">
        <v>2206.831947</v>
      </c>
    </row>
    <row r="5298" spans="1:3">
      <c r="A5298" t="s">
        <v>5299</v>
      </c>
      <c r="B5298">
        <v>0.989924842</v>
      </c>
      <c r="C5298">
        <v>0</v>
      </c>
    </row>
    <row r="5299" spans="1:3">
      <c r="A5299" t="s">
        <v>5300</v>
      </c>
      <c r="B5299">
        <v>0.555518996</v>
      </c>
      <c r="C5299">
        <v>0</v>
      </c>
    </row>
    <row r="5300" spans="1:3">
      <c r="A5300" t="s">
        <v>5301</v>
      </c>
      <c r="B5300">
        <v>26.725241035</v>
      </c>
      <c r="C5300">
        <v>28.66572678</v>
      </c>
    </row>
    <row r="5301" spans="1:3">
      <c r="A5301" t="s">
        <v>5302</v>
      </c>
      <c r="B5301">
        <v>0.81673247</v>
      </c>
      <c r="C5301">
        <v>0</v>
      </c>
    </row>
    <row r="5302" spans="1:3">
      <c r="A5302" t="s">
        <v>5303</v>
      </c>
      <c r="B5302">
        <v>2.379688132</v>
      </c>
      <c r="C5302">
        <v>0</v>
      </c>
    </row>
    <row r="5303" spans="1:3">
      <c r="A5303" t="s">
        <v>5304</v>
      </c>
      <c r="B5303">
        <v>1.13668952</v>
      </c>
      <c r="C5303">
        <v>0</v>
      </c>
    </row>
    <row r="5304" spans="1:3">
      <c r="A5304" t="s">
        <v>5305</v>
      </c>
      <c r="B5304">
        <v>3.4074382505</v>
      </c>
      <c r="C5304">
        <v>2.4521705605</v>
      </c>
    </row>
    <row r="5305" spans="1:3">
      <c r="A5305" t="s">
        <v>5306</v>
      </c>
      <c r="B5305">
        <v>69.830833825</v>
      </c>
      <c r="C5305">
        <v>80.534133485</v>
      </c>
    </row>
    <row r="5306" spans="1:3">
      <c r="A5306" t="s">
        <v>5307</v>
      </c>
      <c r="B5306">
        <v>0</v>
      </c>
      <c r="C5306">
        <v>12.22425324</v>
      </c>
    </row>
    <row r="5307" spans="1:3">
      <c r="A5307" t="s">
        <v>5308</v>
      </c>
      <c r="B5307">
        <v>28.965860645</v>
      </c>
      <c r="C5307">
        <v>62.665588705</v>
      </c>
    </row>
    <row r="5308" spans="1:3">
      <c r="A5308" t="s">
        <v>5309</v>
      </c>
      <c r="B5308">
        <v>4.237378978</v>
      </c>
      <c r="C5308">
        <v>7.46831277</v>
      </c>
    </row>
    <row r="5309" spans="1:3">
      <c r="A5309" t="s">
        <v>5310</v>
      </c>
      <c r="B5309">
        <v>0.618703026</v>
      </c>
      <c r="C5309">
        <v>0</v>
      </c>
    </row>
    <row r="5310" spans="1:3">
      <c r="A5310" t="s">
        <v>5311</v>
      </c>
      <c r="B5310">
        <v>1.28208004</v>
      </c>
      <c r="C5310">
        <v>0</v>
      </c>
    </row>
    <row r="5311" spans="1:3">
      <c r="A5311" t="s">
        <v>5312</v>
      </c>
      <c r="B5311">
        <v>7.9961550905</v>
      </c>
      <c r="C5311">
        <v>11.569967375</v>
      </c>
    </row>
    <row r="5312" spans="1:3">
      <c r="A5312" t="s">
        <v>5313</v>
      </c>
      <c r="B5312">
        <v>0.2371158785</v>
      </c>
      <c r="C5312">
        <v>0</v>
      </c>
    </row>
    <row r="5313" spans="1:3">
      <c r="A5313" t="s">
        <v>5314</v>
      </c>
      <c r="B5313">
        <v>29.11543518</v>
      </c>
      <c r="C5313">
        <v>50.287931005</v>
      </c>
    </row>
    <row r="5314" spans="1:3">
      <c r="A5314" t="s">
        <v>5315</v>
      </c>
      <c r="B5314">
        <v>11.993948557</v>
      </c>
      <c r="C5314">
        <v>23.90036226</v>
      </c>
    </row>
    <row r="5315" spans="1:3">
      <c r="A5315" t="s">
        <v>5316</v>
      </c>
      <c r="B5315">
        <v>0</v>
      </c>
      <c r="C5315">
        <v>8.01536539</v>
      </c>
    </row>
    <row r="5316" spans="1:3">
      <c r="A5316" t="s">
        <v>5317</v>
      </c>
      <c r="B5316">
        <v>0.2254782895</v>
      </c>
      <c r="C5316">
        <v>0.672044951</v>
      </c>
    </row>
    <row r="5317" spans="1:3">
      <c r="A5317" t="s">
        <v>5318</v>
      </c>
      <c r="B5317">
        <v>2.180191616</v>
      </c>
      <c r="C5317">
        <v>0</v>
      </c>
    </row>
    <row r="5318" spans="1:3">
      <c r="A5318" t="s">
        <v>5319</v>
      </c>
      <c r="B5318">
        <v>22.024174785</v>
      </c>
      <c r="C5318">
        <v>20.81507211</v>
      </c>
    </row>
    <row r="5319" spans="1:3">
      <c r="A5319" t="s">
        <v>5320</v>
      </c>
      <c r="B5319">
        <v>0</v>
      </c>
      <c r="C5319">
        <v>2.987545282</v>
      </c>
    </row>
    <row r="5320" spans="1:3">
      <c r="A5320" t="s">
        <v>5321</v>
      </c>
      <c r="B5320">
        <v>6.312531495</v>
      </c>
      <c r="C5320">
        <v>1.254312905</v>
      </c>
    </row>
    <row r="5321" spans="1:3">
      <c r="A5321" t="s">
        <v>5322</v>
      </c>
      <c r="B5321">
        <v>0.3966146885</v>
      </c>
      <c r="C5321">
        <v>0</v>
      </c>
    </row>
    <row r="5322" spans="1:3">
      <c r="A5322" t="s">
        <v>5323</v>
      </c>
      <c r="B5322">
        <v>0.950507616</v>
      </c>
      <c r="C5322">
        <v>0</v>
      </c>
    </row>
    <row r="5323" spans="1:3">
      <c r="A5323" t="s">
        <v>5324</v>
      </c>
      <c r="B5323">
        <v>1.140265149</v>
      </c>
      <c r="C5323">
        <v>0</v>
      </c>
    </row>
    <row r="5324" spans="1:3">
      <c r="A5324" t="s">
        <v>5325</v>
      </c>
      <c r="B5324">
        <v>1.191987929</v>
      </c>
      <c r="C5324">
        <v>0</v>
      </c>
    </row>
    <row r="5325" spans="1:3">
      <c r="A5325" t="s">
        <v>5326</v>
      </c>
      <c r="B5325">
        <v>0.8481452575</v>
      </c>
      <c r="C5325">
        <v>0</v>
      </c>
    </row>
    <row r="5326" spans="1:3">
      <c r="A5326" t="s">
        <v>5327</v>
      </c>
      <c r="B5326">
        <v>18.523434315</v>
      </c>
      <c r="C5326">
        <v>111.653871395</v>
      </c>
    </row>
    <row r="5327" spans="1:3">
      <c r="A5327" t="s">
        <v>5328</v>
      </c>
      <c r="B5327">
        <v>0.16049328</v>
      </c>
      <c r="C5327">
        <v>0</v>
      </c>
    </row>
    <row r="5328" spans="1:3">
      <c r="A5328" t="s">
        <v>5329</v>
      </c>
      <c r="B5328">
        <v>4.7938644975</v>
      </c>
      <c r="C5328">
        <v>0</v>
      </c>
    </row>
    <row r="5329" spans="1:3">
      <c r="A5329" t="s">
        <v>5330</v>
      </c>
      <c r="B5329">
        <v>3.369129701</v>
      </c>
      <c r="C5329">
        <v>1.2437109765</v>
      </c>
    </row>
    <row r="5330" spans="1:3">
      <c r="A5330" t="s">
        <v>5331</v>
      </c>
      <c r="B5330">
        <v>0.8902390965</v>
      </c>
      <c r="C5330">
        <v>0.886990502</v>
      </c>
    </row>
    <row r="5331" spans="1:3">
      <c r="A5331" t="s">
        <v>5332</v>
      </c>
      <c r="B5331">
        <v>0.1542082285</v>
      </c>
      <c r="C5331">
        <v>0</v>
      </c>
    </row>
    <row r="5332" spans="1:3">
      <c r="A5332" t="s">
        <v>5333</v>
      </c>
      <c r="B5332">
        <v>2.691697057</v>
      </c>
      <c r="C5332">
        <v>0</v>
      </c>
    </row>
    <row r="5333" spans="1:3">
      <c r="A5333" t="s">
        <v>5334</v>
      </c>
      <c r="B5333">
        <v>2.953807996</v>
      </c>
      <c r="C5333">
        <v>0</v>
      </c>
    </row>
    <row r="5334" spans="1:3">
      <c r="A5334" t="s">
        <v>5335</v>
      </c>
      <c r="B5334">
        <v>2.337721459</v>
      </c>
      <c r="C5334">
        <v>0</v>
      </c>
    </row>
    <row r="5335" spans="1:3">
      <c r="A5335" t="s">
        <v>5336</v>
      </c>
      <c r="B5335">
        <v>2.633635568</v>
      </c>
      <c r="C5335">
        <v>9.002299119</v>
      </c>
    </row>
    <row r="5336" spans="1:3">
      <c r="A5336" t="s">
        <v>5337</v>
      </c>
      <c r="B5336">
        <v>0.3638907045</v>
      </c>
      <c r="C5336">
        <v>0</v>
      </c>
    </row>
    <row r="5337" spans="1:3">
      <c r="A5337" t="s">
        <v>5338</v>
      </c>
      <c r="B5337">
        <v>0.185693025</v>
      </c>
      <c r="C5337">
        <v>0</v>
      </c>
    </row>
    <row r="5338" spans="1:3">
      <c r="A5338" t="s">
        <v>5339</v>
      </c>
      <c r="B5338">
        <v>202.8965816</v>
      </c>
      <c r="C5338">
        <v>193.5254636</v>
      </c>
    </row>
    <row r="5339" spans="1:3">
      <c r="A5339" t="s">
        <v>5340</v>
      </c>
      <c r="B5339">
        <v>1.0551089325</v>
      </c>
      <c r="C5339">
        <v>0</v>
      </c>
    </row>
    <row r="5340" spans="1:3">
      <c r="A5340" t="s">
        <v>5341</v>
      </c>
      <c r="B5340">
        <v>46.105819115</v>
      </c>
      <c r="C5340">
        <v>30.99810875</v>
      </c>
    </row>
    <row r="5341" spans="1:3">
      <c r="A5341" t="s">
        <v>5342</v>
      </c>
      <c r="B5341">
        <v>0.8820710675</v>
      </c>
      <c r="C5341">
        <v>0</v>
      </c>
    </row>
    <row r="5342" spans="1:3">
      <c r="A5342" t="s">
        <v>5343</v>
      </c>
      <c r="B5342">
        <v>2.9533629495</v>
      </c>
      <c r="C5342">
        <v>7.31272292</v>
      </c>
    </row>
    <row r="5343" spans="1:3">
      <c r="A5343" t="s">
        <v>5344</v>
      </c>
      <c r="B5343">
        <v>0.4145070805</v>
      </c>
      <c r="C5343">
        <v>0</v>
      </c>
    </row>
    <row r="5344" spans="1:3">
      <c r="A5344" t="s">
        <v>5345</v>
      </c>
      <c r="B5344">
        <v>68.753970605</v>
      </c>
      <c r="C5344">
        <v>120.7869488</v>
      </c>
    </row>
    <row r="5345" spans="1:3">
      <c r="A5345" t="s">
        <v>5346</v>
      </c>
      <c r="B5345">
        <v>70.36964424</v>
      </c>
      <c r="C5345">
        <v>18.6886981885</v>
      </c>
    </row>
    <row r="5346" spans="1:3">
      <c r="A5346" t="s">
        <v>5347</v>
      </c>
      <c r="B5346">
        <v>0.6293336625</v>
      </c>
      <c r="C5346">
        <v>0</v>
      </c>
    </row>
    <row r="5347" spans="1:3">
      <c r="A5347" t="s">
        <v>5348</v>
      </c>
      <c r="B5347">
        <v>19.55490723</v>
      </c>
      <c r="C5347">
        <v>4.4200147585</v>
      </c>
    </row>
    <row r="5348" spans="1:3">
      <c r="A5348" t="s">
        <v>5349</v>
      </c>
      <c r="B5348">
        <v>0.755197832</v>
      </c>
      <c r="C5348">
        <v>0</v>
      </c>
    </row>
    <row r="5349" spans="1:3">
      <c r="A5349" t="s">
        <v>5350</v>
      </c>
      <c r="B5349">
        <v>3.8723464875</v>
      </c>
      <c r="C5349">
        <v>1.6939689745</v>
      </c>
    </row>
    <row r="5350" spans="1:3">
      <c r="A5350" t="s">
        <v>5351</v>
      </c>
      <c r="B5350">
        <v>1.5979548325</v>
      </c>
      <c r="C5350">
        <v>0</v>
      </c>
    </row>
    <row r="5351" spans="1:3">
      <c r="A5351" t="s">
        <v>5352</v>
      </c>
      <c r="B5351">
        <v>7.7256060665</v>
      </c>
      <c r="C5351">
        <v>41.49229679</v>
      </c>
    </row>
    <row r="5352" spans="1:3">
      <c r="A5352" t="s">
        <v>5353</v>
      </c>
      <c r="B5352">
        <v>3.716591577</v>
      </c>
      <c r="C5352">
        <v>0</v>
      </c>
    </row>
    <row r="5353" spans="1:3">
      <c r="A5353" t="s">
        <v>5354</v>
      </c>
      <c r="B5353">
        <v>1.141396309</v>
      </c>
      <c r="C5353">
        <v>0</v>
      </c>
    </row>
    <row r="5354" spans="1:3">
      <c r="A5354" t="s">
        <v>5355</v>
      </c>
      <c r="B5354">
        <v>3.191192155</v>
      </c>
      <c r="C5354">
        <v>19.794501249</v>
      </c>
    </row>
    <row r="5355" spans="1:3">
      <c r="A5355" t="s">
        <v>5356</v>
      </c>
      <c r="B5355">
        <v>1.853090478</v>
      </c>
      <c r="C5355">
        <v>0</v>
      </c>
    </row>
    <row r="5356" spans="1:3">
      <c r="A5356" t="s">
        <v>5357</v>
      </c>
      <c r="B5356">
        <v>17.79901291</v>
      </c>
      <c r="C5356">
        <v>36.976419855</v>
      </c>
    </row>
    <row r="5357" spans="1:3">
      <c r="A5357" t="s">
        <v>5358</v>
      </c>
      <c r="B5357">
        <v>9.501933422</v>
      </c>
      <c r="C5357">
        <v>7.8110313715</v>
      </c>
    </row>
    <row r="5358" spans="1:3">
      <c r="A5358" t="s">
        <v>5359</v>
      </c>
      <c r="B5358">
        <v>1.447716172</v>
      </c>
      <c r="C5358">
        <v>0</v>
      </c>
    </row>
    <row r="5359" spans="1:3">
      <c r="A5359" t="s">
        <v>5360</v>
      </c>
      <c r="B5359">
        <v>1.3034597565</v>
      </c>
      <c r="C5359">
        <v>8.168362619</v>
      </c>
    </row>
    <row r="5360" spans="1:3">
      <c r="A5360" t="s">
        <v>5361</v>
      </c>
      <c r="B5360">
        <v>1.486836427</v>
      </c>
      <c r="C5360">
        <v>9.1229611045</v>
      </c>
    </row>
    <row r="5361" spans="1:3">
      <c r="A5361" t="s">
        <v>5362</v>
      </c>
      <c r="B5361">
        <v>0.7067877145</v>
      </c>
      <c r="C5361">
        <v>0</v>
      </c>
    </row>
    <row r="5362" spans="1:3">
      <c r="A5362" t="s">
        <v>5363</v>
      </c>
      <c r="B5362">
        <v>5.51294417</v>
      </c>
      <c r="C5362">
        <v>0</v>
      </c>
    </row>
    <row r="5363" spans="1:3">
      <c r="A5363" t="s">
        <v>5364</v>
      </c>
      <c r="B5363">
        <v>0.6194319295</v>
      </c>
      <c r="C5363">
        <v>0</v>
      </c>
    </row>
    <row r="5364" spans="1:3">
      <c r="A5364" t="s">
        <v>5365</v>
      </c>
      <c r="B5364">
        <v>24.36875844</v>
      </c>
      <c r="C5364">
        <v>21.032318785</v>
      </c>
    </row>
    <row r="5365" spans="1:3">
      <c r="A5365" t="s">
        <v>5366</v>
      </c>
      <c r="B5365">
        <v>0</v>
      </c>
      <c r="C5365">
        <v>4.846301581</v>
      </c>
    </row>
    <row r="5366" spans="1:3">
      <c r="A5366" t="s">
        <v>5367</v>
      </c>
      <c r="B5366">
        <v>28.805474045</v>
      </c>
      <c r="C5366">
        <v>84.50485225</v>
      </c>
    </row>
    <row r="5367" spans="1:3">
      <c r="A5367" t="s">
        <v>5368</v>
      </c>
      <c r="B5367">
        <v>1.0989257485</v>
      </c>
      <c r="C5367">
        <v>2.183587914</v>
      </c>
    </row>
    <row r="5368" spans="1:3">
      <c r="A5368" t="s">
        <v>5369</v>
      </c>
      <c r="B5368">
        <v>192.1372387</v>
      </c>
      <c r="C5368">
        <v>159.06299195</v>
      </c>
    </row>
    <row r="5369" spans="1:3">
      <c r="A5369" t="s">
        <v>5370</v>
      </c>
      <c r="B5369">
        <v>1.7965176335</v>
      </c>
      <c r="C5369">
        <v>0</v>
      </c>
    </row>
    <row r="5370" spans="1:3">
      <c r="A5370" t="s">
        <v>5371</v>
      </c>
      <c r="B5370">
        <v>2.8484949435</v>
      </c>
      <c r="C5370">
        <v>6.38116468</v>
      </c>
    </row>
    <row r="5371" spans="1:3">
      <c r="A5371" t="s">
        <v>5372</v>
      </c>
      <c r="B5371">
        <v>2.004706972</v>
      </c>
      <c r="C5371">
        <v>0</v>
      </c>
    </row>
    <row r="5372" spans="1:3">
      <c r="A5372" t="s">
        <v>5373</v>
      </c>
      <c r="B5372">
        <v>3.937817266</v>
      </c>
      <c r="C5372">
        <v>0</v>
      </c>
    </row>
    <row r="5373" spans="1:3">
      <c r="A5373" t="s">
        <v>5374</v>
      </c>
      <c r="B5373">
        <v>0.3788965065</v>
      </c>
      <c r="C5373">
        <v>0</v>
      </c>
    </row>
    <row r="5374" spans="1:3">
      <c r="A5374" t="s">
        <v>5375</v>
      </c>
      <c r="B5374">
        <v>1357.78579195</v>
      </c>
      <c r="C5374">
        <v>205.1997175</v>
      </c>
    </row>
    <row r="5375" spans="1:3">
      <c r="A5375" t="s">
        <v>5376</v>
      </c>
      <c r="B5375">
        <v>2.161938891</v>
      </c>
      <c r="C5375">
        <v>0</v>
      </c>
    </row>
    <row r="5376" spans="1:3">
      <c r="A5376" t="s">
        <v>5377</v>
      </c>
      <c r="B5376">
        <v>4.097625998</v>
      </c>
      <c r="C5376">
        <v>1.2989327315</v>
      </c>
    </row>
    <row r="5377" spans="1:3">
      <c r="A5377" t="s">
        <v>5378</v>
      </c>
      <c r="B5377">
        <v>0.5458360565</v>
      </c>
      <c r="C5377">
        <v>0</v>
      </c>
    </row>
    <row r="5378" spans="1:3">
      <c r="A5378" t="s">
        <v>5379</v>
      </c>
      <c r="B5378">
        <v>1.5864587545</v>
      </c>
      <c r="C5378">
        <v>0</v>
      </c>
    </row>
    <row r="5379" spans="1:3">
      <c r="A5379" t="s">
        <v>5380</v>
      </c>
      <c r="B5379">
        <v>0.5777163905</v>
      </c>
      <c r="C5379">
        <v>0</v>
      </c>
    </row>
    <row r="5380" spans="1:3">
      <c r="A5380" t="s">
        <v>5381</v>
      </c>
      <c r="B5380">
        <v>2.205177669</v>
      </c>
      <c r="C5380">
        <v>0</v>
      </c>
    </row>
    <row r="5381" spans="1:3">
      <c r="A5381" t="s">
        <v>5382</v>
      </c>
      <c r="B5381">
        <v>0.540484723</v>
      </c>
      <c r="C5381">
        <v>0</v>
      </c>
    </row>
    <row r="5382" spans="1:3">
      <c r="A5382" t="s">
        <v>5383</v>
      </c>
      <c r="B5382">
        <v>251.7549508</v>
      </c>
      <c r="C5382">
        <v>102.214415435</v>
      </c>
    </row>
    <row r="5383" spans="1:3">
      <c r="A5383" t="s">
        <v>5384</v>
      </c>
      <c r="B5383">
        <v>6.125493525</v>
      </c>
      <c r="C5383">
        <v>0</v>
      </c>
    </row>
    <row r="5384" spans="1:3">
      <c r="A5384" t="s">
        <v>5385</v>
      </c>
      <c r="B5384">
        <v>0.3481674825</v>
      </c>
      <c r="C5384">
        <v>5.305712649</v>
      </c>
    </row>
    <row r="5385" spans="1:3">
      <c r="A5385" t="s">
        <v>5386</v>
      </c>
      <c r="B5385">
        <v>2.4321812525</v>
      </c>
      <c r="C5385">
        <v>0</v>
      </c>
    </row>
    <row r="5386" spans="1:3">
      <c r="A5386" t="s">
        <v>5387</v>
      </c>
      <c r="B5386">
        <v>2.1104325085</v>
      </c>
      <c r="C5386">
        <v>7.06056006</v>
      </c>
    </row>
    <row r="5387" spans="1:3">
      <c r="A5387" t="s">
        <v>5388</v>
      </c>
      <c r="B5387">
        <v>140.158021685</v>
      </c>
      <c r="C5387">
        <v>62.124618285</v>
      </c>
    </row>
    <row r="5388" spans="1:3">
      <c r="A5388" t="s">
        <v>5389</v>
      </c>
      <c r="B5388">
        <v>3.104001623</v>
      </c>
      <c r="C5388">
        <v>0</v>
      </c>
    </row>
    <row r="5389" spans="1:3">
      <c r="A5389" t="s">
        <v>5390</v>
      </c>
      <c r="B5389">
        <v>1.620673414</v>
      </c>
      <c r="C5389">
        <v>0</v>
      </c>
    </row>
    <row r="5390" spans="1:3">
      <c r="A5390" t="s">
        <v>5391</v>
      </c>
      <c r="B5390">
        <v>6.1397368845</v>
      </c>
      <c r="C5390">
        <v>37.87640093</v>
      </c>
    </row>
    <row r="5391" spans="1:3">
      <c r="A5391" t="s">
        <v>5392</v>
      </c>
      <c r="B5391">
        <v>1.951484663</v>
      </c>
      <c r="C5391">
        <v>0</v>
      </c>
    </row>
    <row r="5392" spans="1:3">
      <c r="A5392" t="s">
        <v>5393</v>
      </c>
      <c r="B5392">
        <v>75.66979174</v>
      </c>
      <c r="C5392">
        <v>33.865791925</v>
      </c>
    </row>
    <row r="5393" spans="1:3">
      <c r="A5393" t="s">
        <v>5394</v>
      </c>
      <c r="B5393">
        <v>0.595121662</v>
      </c>
      <c r="C5393">
        <v>0</v>
      </c>
    </row>
    <row r="5394" spans="1:3">
      <c r="A5394" t="s">
        <v>5395</v>
      </c>
      <c r="B5394">
        <v>0.880461999</v>
      </c>
      <c r="C5394">
        <v>0</v>
      </c>
    </row>
    <row r="5395" spans="1:3">
      <c r="A5395" t="s">
        <v>5396</v>
      </c>
      <c r="B5395">
        <v>1.904027654</v>
      </c>
      <c r="C5395">
        <v>0</v>
      </c>
    </row>
    <row r="5396" spans="1:3">
      <c r="A5396" t="s">
        <v>5397</v>
      </c>
      <c r="B5396">
        <v>18.69993979</v>
      </c>
      <c r="C5396">
        <v>38.03559412</v>
      </c>
    </row>
    <row r="5397" spans="1:3">
      <c r="A5397" t="s">
        <v>5398</v>
      </c>
      <c r="B5397">
        <v>1.951484663</v>
      </c>
      <c r="C5397">
        <v>0</v>
      </c>
    </row>
    <row r="5398" spans="1:3">
      <c r="A5398" t="s">
        <v>5399</v>
      </c>
      <c r="B5398">
        <v>34.007567105</v>
      </c>
      <c r="C5398">
        <v>18.801196985</v>
      </c>
    </row>
    <row r="5399" spans="1:3">
      <c r="A5399" t="s">
        <v>5400</v>
      </c>
      <c r="B5399">
        <v>0.066421014</v>
      </c>
      <c r="C5399">
        <v>0</v>
      </c>
    </row>
    <row r="5400" spans="1:3">
      <c r="A5400" t="s">
        <v>5401</v>
      </c>
      <c r="B5400">
        <v>0.7989774165</v>
      </c>
      <c r="C5400">
        <v>0</v>
      </c>
    </row>
    <row r="5401" spans="1:3">
      <c r="A5401" t="s">
        <v>5402</v>
      </c>
      <c r="B5401">
        <v>5.3282079875</v>
      </c>
      <c r="C5401">
        <v>9.656764201</v>
      </c>
    </row>
    <row r="5402" spans="1:3">
      <c r="A5402" t="s">
        <v>5403</v>
      </c>
      <c r="B5402">
        <v>0.889184544</v>
      </c>
      <c r="C5402">
        <v>0</v>
      </c>
    </row>
    <row r="5403" spans="1:3">
      <c r="A5403" t="s">
        <v>5404</v>
      </c>
      <c r="B5403">
        <v>32.629380705</v>
      </c>
      <c r="C5403">
        <v>31.298093435</v>
      </c>
    </row>
    <row r="5404" spans="1:3">
      <c r="A5404" t="s">
        <v>5405</v>
      </c>
      <c r="B5404">
        <v>2.5512606885</v>
      </c>
      <c r="C5404">
        <v>0</v>
      </c>
    </row>
    <row r="5405" spans="1:3">
      <c r="A5405" t="s">
        <v>5406</v>
      </c>
      <c r="B5405">
        <v>11.030594064</v>
      </c>
      <c r="C5405">
        <v>5.81645984</v>
      </c>
    </row>
    <row r="5406" spans="1:3">
      <c r="A5406" t="s">
        <v>5407</v>
      </c>
      <c r="B5406">
        <v>35.23962293</v>
      </c>
      <c r="C5406">
        <v>22.149244865</v>
      </c>
    </row>
    <row r="5407" spans="1:3">
      <c r="A5407" t="s">
        <v>5408</v>
      </c>
      <c r="B5407">
        <v>0.720646297</v>
      </c>
      <c r="C5407">
        <v>0</v>
      </c>
    </row>
    <row r="5408" spans="1:3">
      <c r="A5408" t="s">
        <v>5409</v>
      </c>
      <c r="B5408">
        <v>2.544435772</v>
      </c>
      <c r="C5408">
        <v>6.300192055</v>
      </c>
    </row>
    <row r="5409" spans="1:3">
      <c r="A5409" t="s">
        <v>5410</v>
      </c>
      <c r="B5409">
        <v>1.13668952</v>
      </c>
      <c r="C5409">
        <v>0</v>
      </c>
    </row>
    <row r="5410" spans="1:3">
      <c r="A5410" t="s">
        <v>5411</v>
      </c>
      <c r="B5410">
        <v>1.4226952705</v>
      </c>
      <c r="C5410">
        <v>0</v>
      </c>
    </row>
    <row r="5411" spans="1:3">
      <c r="A5411" t="s">
        <v>5412</v>
      </c>
      <c r="B5411">
        <v>49.51320058</v>
      </c>
      <c r="C5411">
        <v>14.33286339</v>
      </c>
    </row>
    <row r="5412" spans="1:3">
      <c r="A5412" t="s">
        <v>5413</v>
      </c>
      <c r="B5412">
        <v>0.5833288835</v>
      </c>
      <c r="C5412">
        <v>4.8434617285</v>
      </c>
    </row>
    <row r="5413" spans="1:3">
      <c r="A5413" t="s">
        <v>5414</v>
      </c>
      <c r="B5413">
        <v>14.48293032</v>
      </c>
      <c r="C5413">
        <v>19.4248017</v>
      </c>
    </row>
    <row r="5414" spans="1:3">
      <c r="A5414" t="s">
        <v>5415</v>
      </c>
      <c r="B5414">
        <v>3.453123732</v>
      </c>
      <c r="C5414">
        <v>4.7627533485</v>
      </c>
    </row>
    <row r="5415" spans="1:3">
      <c r="A5415" t="s">
        <v>5416</v>
      </c>
      <c r="B5415">
        <v>3.150253813</v>
      </c>
      <c r="C5415">
        <v>20.319475155</v>
      </c>
    </row>
    <row r="5416" spans="1:3">
      <c r="A5416" t="s">
        <v>5417</v>
      </c>
      <c r="B5416">
        <v>1.465088766</v>
      </c>
      <c r="C5416">
        <v>3.2760998685</v>
      </c>
    </row>
    <row r="5417" spans="1:3">
      <c r="A5417" t="s">
        <v>5418</v>
      </c>
      <c r="B5417">
        <v>1.0304568545</v>
      </c>
      <c r="C5417">
        <v>3.071308234</v>
      </c>
    </row>
    <row r="5418" spans="1:3">
      <c r="A5418" t="s">
        <v>5419</v>
      </c>
      <c r="B5418">
        <v>0.7449924555</v>
      </c>
      <c r="C5418">
        <v>0</v>
      </c>
    </row>
    <row r="5419" spans="1:3">
      <c r="A5419" t="s">
        <v>5420</v>
      </c>
      <c r="B5419">
        <v>0.672310265</v>
      </c>
      <c r="C5419">
        <v>0</v>
      </c>
    </row>
    <row r="5420" spans="1:3">
      <c r="A5420" t="s">
        <v>5421</v>
      </c>
      <c r="B5420">
        <v>227332.93975</v>
      </c>
      <c r="C5420">
        <v>385402.1932</v>
      </c>
    </row>
    <row r="5421" spans="1:3">
      <c r="A5421" t="s">
        <v>5422</v>
      </c>
      <c r="B5421">
        <v>1.1250906475</v>
      </c>
      <c r="C5421">
        <v>0</v>
      </c>
    </row>
    <row r="5422" spans="1:3">
      <c r="A5422" t="s">
        <v>5423</v>
      </c>
      <c r="B5422">
        <v>13.103603625</v>
      </c>
      <c r="C5422">
        <v>0</v>
      </c>
    </row>
    <row r="5423" spans="1:3">
      <c r="A5423" t="s">
        <v>5424</v>
      </c>
      <c r="B5423">
        <v>14.301075183</v>
      </c>
      <c r="C5423">
        <v>0</v>
      </c>
    </row>
    <row r="5424" spans="1:3">
      <c r="A5424" t="s">
        <v>5425</v>
      </c>
      <c r="B5424">
        <v>0.3937817265</v>
      </c>
      <c r="C5424">
        <v>1.9049507955</v>
      </c>
    </row>
    <row r="5425" spans="1:3">
      <c r="A5425" t="s">
        <v>5426</v>
      </c>
      <c r="B5425">
        <v>292.4170422</v>
      </c>
      <c r="C5425">
        <v>217.59810855</v>
      </c>
    </row>
    <row r="5426" spans="1:3">
      <c r="A5426" t="s">
        <v>5427</v>
      </c>
      <c r="B5426">
        <v>2.5442451705</v>
      </c>
      <c r="C5426">
        <v>10.8729813895</v>
      </c>
    </row>
    <row r="5427" spans="1:3">
      <c r="A5427" t="s">
        <v>5428</v>
      </c>
      <c r="B5427">
        <v>4.095179586</v>
      </c>
      <c r="C5427">
        <v>1.0482615025</v>
      </c>
    </row>
    <row r="5428" spans="1:3">
      <c r="A5428" t="s">
        <v>5429</v>
      </c>
      <c r="B5428">
        <v>15.703789545</v>
      </c>
      <c r="C5428">
        <v>6.0752466225</v>
      </c>
    </row>
    <row r="5429" spans="1:3">
      <c r="A5429" t="s">
        <v>5430</v>
      </c>
      <c r="B5429">
        <v>4.9537430915</v>
      </c>
      <c r="C5429">
        <v>13.000396305</v>
      </c>
    </row>
    <row r="5430" spans="1:3">
      <c r="A5430" t="s">
        <v>5431</v>
      </c>
      <c r="B5430">
        <v>1.13668952</v>
      </c>
      <c r="C5430">
        <v>0</v>
      </c>
    </row>
    <row r="5431" spans="1:3">
      <c r="A5431" t="s">
        <v>5432</v>
      </c>
      <c r="B5431">
        <v>737.60616705</v>
      </c>
      <c r="C5431">
        <v>466.01070195</v>
      </c>
    </row>
    <row r="5432" spans="1:3">
      <c r="A5432" t="s">
        <v>5433</v>
      </c>
      <c r="B5432">
        <v>15.601654079</v>
      </c>
      <c r="C5432">
        <v>6.741127815</v>
      </c>
    </row>
    <row r="5433" spans="1:3">
      <c r="A5433" t="s">
        <v>5434</v>
      </c>
      <c r="B5433">
        <v>3.189075861</v>
      </c>
      <c r="C5433">
        <v>0</v>
      </c>
    </row>
    <row r="5434" spans="1:3">
      <c r="A5434" t="s">
        <v>5435</v>
      </c>
      <c r="B5434">
        <v>1.1137260955</v>
      </c>
      <c r="C5434">
        <v>0</v>
      </c>
    </row>
    <row r="5435" spans="1:3">
      <c r="A5435" t="s">
        <v>5436</v>
      </c>
      <c r="B5435">
        <v>0.354530172</v>
      </c>
      <c r="C5435">
        <v>0</v>
      </c>
    </row>
    <row r="5436" spans="1:3">
      <c r="A5436" t="s">
        <v>5437</v>
      </c>
      <c r="B5436">
        <v>0.9945592515</v>
      </c>
      <c r="C5436">
        <v>0</v>
      </c>
    </row>
    <row r="5437" spans="1:3">
      <c r="A5437" t="s">
        <v>5438</v>
      </c>
      <c r="B5437">
        <v>0.505532537</v>
      </c>
      <c r="C5437">
        <v>0.5377708255</v>
      </c>
    </row>
    <row r="5438" spans="1:3">
      <c r="A5438" t="s">
        <v>5439</v>
      </c>
      <c r="B5438">
        <v>0.222858953</v>
      </c>
      <c r="C5438">
        <v>0.640192944</v>
      </c>
    </row>
    <row r="5439" spans="1:3">
      <c r="A5439" t="s">
        <v>5440</v>
      </c>
      <c r="B5439">
        <v>1.182348748</v>
      </c>
      <c r="C5439">
        <v>0.8648417865</v>
      </c>
    </row>
    <row r="5440" spans="1:3">
      <c r="A5440" t="s">
        <v>5441</v>
      </c>
      <c r="B5440">
        <v>6.4564659535</v>
      </c>
      <c r="C5440">
        <v>12.671973645</v>
      </c>
    </row>
    <row r="5441" spans="1:3">
      <c r="A5441" t="s">
        <v>5442</v>
      </c>
      <c r="B5441">
        <v>0</v>
      </c>
      <c r="C5441">
        <v>1.7279007745</v>
      </c>
    </row>
    <row r="5442" spans="1:3">
      <c r="A5442" t="s">
        <v>5443</v>
      </c>
      <c r="B5442">
        <v>3.003731733</v>
      </c>
      <c r="C5442">
        <v>1.8566665595</v>
      </c>
    </row>
    <row r="5443" spans="1:3">
      <c r="A5443" t="s">
        <v>5444</v>
      </c>
      <c r="B5443">
        <v>2.9332071535</v>
      </c>
      <c r="C5443">
        <v>0</v>
      </c>
    </row>
    <row r="5444" spans="1:3">
      <c r="A5444" t="s">
        <v>5445</v>
      </c>
      <c r="B5444">
        <v>40.61879469</v>
      </c>
      <c r="C5444">
        <v>108.47910906</v>
      </c>
    </row>
    <row r="5445" spans="1:3">
      <c r="A5445" t="s">
        <v>5446</v>
      </c>
      <c r="B5445">
        <v>922.749914</v>
      </c>
      <c r="C5445">
        <v>2777.4205345</v>
      </c>
    </row>
    <row r="5446" spans="1:3">
      <c r="A5446" t="s">
        <v>5447</v>
      </c>
      <c r="B5446">
        <v>0.8775894565</v>
      </c>
      <c r="C5446">
        <v>1.210423503</v>
      </c>
    </row>
    <row r="5447" spans="1:3">
      <c r="A5447" t="s">
        <v>5448</v>
      </c>
      <c r="B5447">
        <v>0.2112239145</v>
      </c>
      <c r="C5447">
        <v>0</v>
      </c>
    </row>
    <row r="5448" spans="1:3">
      <c r="A5448" t="s">
        <v>5449</v>
      </c>
      <c r="B5448">
        <v>14.678322275</v>
      </c>
      <c r="C5448">
        <v>0</v>
      </c>
    </row>
    <row r="5449" spans="1:3">
      <c r="A5449" t="s">
        <v>5450</v>
      </c>
      <c r="B5449">
        <v>2.9060227785</v>
      </c>
      <c r="C5449">
        <v>6.503457838</v>
      </c>
    </row>
    <row r="5450" spans="1:3">
      <c r="A5450" t="s">
        <v>5451</v>
      </c>
      <c r="B5450">
        <v>0.417647286</v>
      </c>
      <c r="C5450">
        <v>0</v>
      </c>
    </row>
    <row r="5451" spans="1:3">
      <c r="A5451" t="s">
        <v>5452</v>
      </c>
      <c r="B5451">
        <v>64.198962835</v>
      </c>
      <c r="C5451">
        <v>39.29002456</v>
      </c>
    </row>
    <row r="5452" spans="1:3">
      <c r="A5452" t="s">
        <v>5453</v>
      </c>
      <c r="B5452">
        <v>228.43199335</v>
      </c>
      <c r="C5452">
        <v>417.21634935</v>
      </c>
    </row>
    <row r="5453" spans="1:3">
      <c r="A5453" t="s">
        <v>5454</v>
      </c>
      <c r="B5453">
        <v>26.679270445</v>
      </c>
      <c r="C5453">
        <v>53.37291911</v>
      </c>
    </row>
    <row r="5454" spans="1:3">
      <c r="A5454" t="s">
        <v>5455</v>
      </c>
      <c r="B5454">
        <v>27.59597156</v>
      </c>
      <c r="C5454">
        <v>29.315403365</v>
      </c>
    </row>
    <row r="5455" spans="1:3">
      <c r="A5455" t="s">
        <v>5456</v>
      </c>
      <c r="B5455">
        <v>2.580656582</v>
      </c>
      <c r="C5455">
        <v>0</v>
      </c>
    </row>
    <row r="5456" spans="1:3">
      <c r="A5456" t="s">
        <v>5457</v>
      </c>
      <c r="B5456">
        <v>20.313576795</v>
      </c>
      <c r="C5456">
        <v>28.10661826</v>
      </c>
    </row>
    <row r="5457" spans="1:3">
      <c r="A5457" t="s">
        <v>5458</v>
      </c>
      <c r="B5457">
        <v>10.75158501</v>
      </c>
      <c r="C5457">
        <v>24.994336495</v>
      </c>
    </row>
    <row r="5458" spans="1:3">
      <c r="A5458" t="s">
        <v>5459</v>
      </c>
      <c r="B5458">
        <v>4.9500655735</v>
      </c>
      <c r="C5458">
        <v>11.82817384</v>
      </c>
    </row>
    <row r="5459" spans="1:3">
      <c r="A5459" t="s">
        <v>5460</v>
      </c>
      <c r="B5459">
        <v>2.0808154555</v>
      </c>
      <c r="C5459">
        <v>1.1653545425</v>
      </c>
    </row>
    <row r="5460" spans="1:3">
      <c r="A5460" t="s">
        <v>5461</v>
      </c>
      <c r="B5460">
        <v>0.32962297</v>
      </c>
      <c r="C5460">
        <v>0</v>
      </c>
    </row>
    <row r="5461" spans="1:3">
      <c r="A5461" t="s">
        <v>5462</v>
      </c>
      <c r="B5461">
        <v>87.647860965</v>
      </c>
      <c r="C5461">
        <v>102.31677729</v>
      </c>
    </row>
    <row r="5462" spans="1:3">
      <c r="A5462" t="s">
        <v>5463</v>
      </c>
      <c r="B5462">
        <v>8.6382115795</v>
      </c>
      <c r="C5462">
        <v>61.628592875</v>
      </c>
    </row>
    <row r="5463" spans="1:3">
      <c r="A5463" t="s">
        <v>5464</v>
      </c>
      <c r="B5463">
        <v>4.4959185645</v>
      </c>
      <c r="C5463">
        <v>1.1956568865</v>
      </c>
    </row>
    <row r="5464" spans="1:3">
      <c r="A5464" t="s">
        <v>5465</v>
      </c>
      <c r="B5464">
        <v>66.97508982</v>
      </c>
      <c r="C5464">
        <v>32.88347978</v>
      </c>
    </row>
    <row r="5465" spans="1:3">
      <c r="A5465" t="s">
        <v>5466</v>
      </c>
      <c r="B5465">
        <v>46.63942149</v>
      </c>
      <c r="C5465">
        <v>51.03048647</v>
      </c>
    </row>
    <row r="5466" spans="1:3">
      <c r="A5466" t="s">
        <v>5467</v>
      </c>
      <c r="B5466">
        <v>5.4430731015</v>
      </c>
      <c r="C5466">
        <v>9.611740943</v>
      </c>
    </row>
    <row r="5467" spans="1:3">
      <c r="A5467" t="s">
        <v>5468</v>
      </c>
      <c r="B5467">
        <v>36.99683073</v>
      </c>
      <c r="C5467">
        <v>23.361971075</v>
      </c>
    </row>
    <row r="5468" spans="1:3">
      <c r="A5468" t="s">
        <v>5469</v>
      </c>
      <c r="B5468">
        <v>2.756350679</v>
      </c>
      <c r="C5468">
        <v>2.87818432</v>
      </c>
    </row>
    <row r="5469" spans="1:3">
      <c r="A5469" t="s">
        <v>5470</v>
      </c>
      <c r="B5469">
        <v>0.123194283</v>
      </c>
      <c r="C5469">
        <v>0</v>
      </c>
    </row>
    <row r="5470" spans="1:3">
      <c r="A5470" t="s">
        <v>5471</v>
      </c>
      <c r="B5470">
        <v>6.524053365</v>
      </c>
      <c r="C5470">
        <v>3.817790497</v>
      </c>
    </row>
    <row r="5471" spans="1:3">
      <c r="A5471" t="s">
        <v>5472</v>
      </c>
      <c r="B5471">
        <v>235.10556165</v>
      </c>
      <c r="C5471">
        <v>145.6049342</v>
      </c>
    </row>
    <row r="5472" spans="1:3">
      <c r="A5472" t="s">
        <v>5473</v>
      </c>
      <c r="B5472">
        <v>0.160260005</v>
      </c>
      <c r="C5472">
        <v>0</v>
      </c>
    </row>
    <row r="5473" spans="1:3">
      <c r="A5473" t="s">
        <v>5474</v>
      </c>
      <c r="B5473">
        <v>23.317573735</v>
      </c>
      <c r="C5473">
        <v>16.156457237</v>
      </c>
    </row>
    <row r="5474" spans="1:3">
      <c r="A5474" t="s">
        <v>5475</v>
      </c>
      <c r="B5474">
        <v>14.234610135</v>
      </c>
      <c r="C5474">
        <v>6.515588225</v>
      </c>
    </row>
    <row r="5475" spans="1:3">
      <c r="A5475" t="s">
        <v>5476</v>
      </c>
      <c r="B5475">
        <v>5.957416429</v>
      </c>
      <c r="C5475">
        <v>36.06682936</v>
      </c>
    </row>
    <row r="5476" spans="1:3">
      <c r="A5476" t="s">
        <v>5477</v>
      </c>
      <c r="B5476">
        <v>0.4711918095</v>
      </c>
      <c r="C5476">
        <v>6.3089099545</v>
      </c>
    </row>
    <row r="5477" spans="1:3">
      <c r="A5477" t="s">
        <v>5478</v>
      </c>
      <c r="B5477">
        <v>19.668896335</v>
      </c>
      <c r="C5477">
        <v>9.4683874985</v>
      </c>
    </row>
    <row r="5478" spans="1:3">
      <c r="A5478" t="s">
        <v>5479</v>
      </c>
      <c r="B5478">
        <v>2.882585188</v>
      </c>
      <c r="C5478">
        <v>4.2958167455</v>
      </c>
    </row>
    <row r="5479" spans="1:3">
      <c r="A5479" t="s">
        <v>5480</v>
      </c>
      <c r="B5479">
        <v>0.289629792</v>
      </c>
      <c r="C5479">
        <v>0</v>
      </c>
    </row>
    <row r="5480" spans="1:3">
      <c r="A5480" t="s">
        <v>5481</v>
      </c>
      <c r="B5480">
        <v>6.4607236855</v>
      </c>
      <c r="C5480">
        <v>5.1793429225</v>
      </c>
    </row>
    <row r="5481" spans="1:3">
      <c r="A5481" t="s">
        <v>5482</v>
      </c>
      <c r="B5481">
        <v>0.4140039615</v>
      </c>
      <c r="C5481">
        <v>6.7306663375</v>
      </c>
    </row>
    <row r="5482" spans="1:3">
      <c r="A5482" t="s">
        <v>5483</v>
      </c>
      <c r="B5482">
        <v>4.387587572</v>
      </c>
      <c r="C5482">
        <v>3.4970231395</v>
      </c>
    </row>
    <row r="5483" spans="1:3">
      <c r="A5483" t="s">
        <v>5484</v>
      </c>
      <c r="B5483">
        <v>0.1797213895</v>
      </c>
      <c r="C5483">
        <v>0</v>
      </c>
    </row>
    <row r="5484" spans="1:3">
      <c r="A5484" t="s">
        <v>5485</v>
      </c>
      <c r="B5484">
        <v>0.158834428</v>
      </c>
      <c r="C5484">
        <v>0</v>
      </c>
    </row>
    <row r="5485" spans="1:3">
      <c r="A5485" t="s">
        <v>5486</v>
      </c>
      <c r="B5485">
        <v>0.3314395295</v>
      </c>
      <c r="C5485">
        <v>0.8206663</v>
      </c>
    </row>
    <row r="5486" spans="1:3">
      <c r="A5486" t="s">
        <v>5487</v>
      </c>
      <c r="B5486">
        <v>0.109819605</v>
      </c>
      <c r="C5486">
        <v>0</v>
      </c>
    </row>
    <row r="5487" spans="1:3">
      <c r="A5487" t="s">
        <v>5488</v>
      </c>
      <c r="B5487">
        <v>0.2981656295</v>
      </c>
      <c r="C5487">
        <v>0</v>
      </c>
    </row>
    <row r="5488" spans="1:3">
      <c r="A5488" t="s">
        <v>5489</v>
      </c>
      <c r="B5488">
        <v>0.817940958</v>
      </c>
      <c r="C5488">
        <v>1.65962506</v>
      </c>
    </row>
    <row r="5489" spans="1:3">
      <c r="A5489" t="s">
        <v>5490</v>
      </c>
      <c r="B5489">
        <v>0.1103692525</v>
      </c>
      <c r="C5489">
        <v>0</v>
      </c>
    </row>
    <row r="5490" spans="1:3">
      <c r="A5490" t="s">
        <v>5491</v>
      </c>
      <c r="B5490">
        <v>0.627582843</v>
      </c>
      <c r="C5490">
        <v>0</v>
      </c>
    </row>
    <row r="5491" spans="1:3">
      <c r="A5491" t="s">
        <v>5492</v>
      </c>
      <c r="B5491">
        <v>11.578962255</v>
      </c>
      <c r="C5491">
        <v>9.4676313805</v>
      </c>
    </row>
    <row r="5492" spans="1:3">
      <c r="A5492" t="s">
        <v>5493</v>
      </c>
      <c r="B5492">
        <v>5.110128678</v>
      </c>
      <c r="C5492">
        <v>16.3305855</v>
      </c>
    </row>
    <row r="5493" spans="1:3">
      <c r="A5493" t="s">
        <v>5494</v>
      </c>
      <c r="B5493">
        <v>2.811307097</v>
      </c>
      <c r="C5493">
        <v>1.1430608035</v>
      </c>
    </row>
    <row r="5494" spans="1:3">
      <c r="A5494" t="s">
        <v>5495</v>
      </c>
      <c r="B5494">
        <v>3.5609796395</v>
      </c>
      <c r="C5494">
        <v>3.651444234</v>
      </c>
    </row>
    <row r="5495" spans="1:3">
      <c r="A5495" t="s">
        <v>5496</v>
      </c>
      <c r="B5495">
        <v>18.46325441</v>
      </c>
      <c r="C5495">
        <v>3.2430590235</v>
      </c>
    </row>
    <row r="5496" spans="1:3">
      <c r="A5496" t="s">
        <v>5497</v>
      </c>
      <c r="B5496">
        <v>0</v>
      </c>
      <c r="C5496">
        <v>4.994054678</v>
      </c>
    </row>
    <row r="5497" spans="1:3">
      <c r="A5497" t="s">
        <v>5498</v>
      </c>
      <c r="B5497">
        <v>20.702419535</v>
      </c>
      <c r="C5497">
        <v>37.30384371</v>
      </c>
    </row>
    <row r="5498" spans="1:3">
      <c r="A5498" t="s">
        <v>5499</v>
      </c>
      <c r="B5498">
        <v>0.6264709285</v>
      </c>
      <c r="C5498">
        <v>0</v>
      </c>
    </row>
    <row r="5499" spans="1:3">
      <c r="A5499" t="s">
        <v>5500</v>
      </c>
      <c r="B5499">
        <v>0.1801615745</v>
      </c>
      <c r="C5499">
        <v>0</v>
      </c>
    </row>
    <row r="5500" spans="1:3">
      <c r="A5500" t="s">
        <v>5501</v>
      </c>
      <c r="B5500">
        <v>0.290920537</v>
      </c>
      <c r="C5500">
        <v>1.7341951505</v>
      </c>
    </row>
    <row r="5501" spans="1:3">
      <c r="A5501" t="s">
        <v>5502</v>
      </c>
      <c r="B5501">
        <v>0.359795866</v>
      </c>
      <c r="C5501">
        <v>0</v>
      </c>
    </row>
    <row r="5502" spans="1:3">
      <c r="A5502" t="s">
        <v>5503</v>
      </c>
      <c r="B5502">
        <v>0.9440004935</v>
      </c>
      <c r="C5502">
        <v>0</v>
      </c>
    </row>
    <row r="5503" spans="1:3">
      <c r="A5503" t="s">
        <v>5504</v>
      </c>
      <c r="B5503">
        <v>0.452359047</v>
      </c>
      <c r="C5503">
        <v>0.7029735145</v>
      </c>
    </row>
    <row r="5504" spans="1:3">
      <c r="A5504" t="s">
        <v>5505</v>
      </c>
      <c r="B5504">
        <v>71.191327495</v>
      </c>
      <c r="C5504">
        <v>34.135706</v>
      </c>
    </row>
    <row r="5505" spans="1:3">
      <c r="A5505" t="s">
        <v>5506</v>
      </c>
      <c r="B5505">
        <v>35.065151345</v>
      </c>
      <c r="C5505">
        <v>33.558944235</v>
      </c>
    </row>
    <row r="5506" spans="1:3">
      <c r="A5506" t="s">
        <v>5507</v>
      </c>
      <c r="B5506">
        <v>86.9921416</v>
      </c>
      <c r="C5506">
        <v>73.600849125</v>
      </c>
    </row>
    <row r="5507" spans="1:3">
      <c r="A5507" t="s">
        <v>5508</v>
      </c>
      <c r="B5507">
        <v>2.98001153</v>
      </c>
      <c r="C5507">
        <v>6.5758794175</v>
      </c>
    </row>
    <row r="5508" spans="1:3">
      <c r="A5508" t="s">
        <v>5509</v>
      </c>
      <c r="B5508">
        <v>0.4939309415</v>
      </c>
      <c r="C5508">
        <v>1.378829911</v>
      </c>
    </row>
    <row r="5509" spans="1:3">
      <c r="A5509" t="s">
        <v>5510</v>
      </c>
      <c r="B5509">
        <v>9.491540956</v>
      </c>
      <c r="C5509">
        <v>5.30401771</v>
      </c>
    </row>
    <row r="5510" spans="1:3">
      <c r="A5510" t="s">
        <v>5511</v>
      </c>
      <c r="B5510">
        <v>96.26669576</v>
      </c>
      <c r="C5510">
        <v>56.145918195</v>
      </c>
    </row>
    <row r="5511" spans="1:3">
      <c r="A5511" t="s">
        <v>5512</v>
      </c>
      <c r="B5511">
        <v>32.23508298</v>
      </c>
      <c r="C5511">
        <v>26.26212696</v>
      </c>
    </row>
    <row r="5512" spans="1:3">
      <c r="A5512" t="s">
        <v>5513</v>
      </c>
      <c r="B5512">
        <v>117.35682295</v>
      </c>
      <c r="C5512">
        <v>239.44197615</v>
      </c>
    </row>
    <row r="5513" spans="1:3">
      <c r="A5513" t="s">
        <v>5514</v>
      </c>
      <c r="B5513">
        <v>109.662241755</v>
      </c>
      <c r="C5513">
        <v>159.5196823</v>
      </c>
    </row>
    <row r="5514" spans="1:3">
      <c r="A5514" t="s">
        <v>5515</v>
      </c>
      <c r="B5514">
        <v>0.68080333</v>
      </c>
      <c r="C5514">
        <v>0</v>
      </c>
    </row>
    <row r="5515" spans="1:3">
      <c r="A5515" t="s">
        <v>5516</v>
      </c>
      <c r="B5515">
        <v>0.379706036</v>
      </c>
      <c r="C5515">
        <v>0</v>
      </c>
    </row>
    <row r="5516" spans="1:3">
      <c r="A5516" t="s">
        <v>5517</v>
      </c>
      <c r="B5516">
        <v>1.7262916015</v>
      </c>
      <c r="C5516">
        <v>2.2067039305</v>
      </c>
    </row>
    <row r="5517" spans="1:3">
      <c r="A5517" t="s">
        <v>5518</v>
      </c>
      <c r="B5517">
        <v>0.1401194305</v>
      </c>
      <c r="C5517">
        <v>0</v>
      </c>
    </row>
    <row r="5518" spans="1:3">
      <c r="A5518" t="s">
        <v>5519</v>
      </c>
      <c r="B5518">
        <v>60.86385845</v>
      </c>
      <c r="C5518">
        <v>32.582581595</v>
      </c>
    </row>
    <row r="5519" spans="1:3">
      <c r="A5519" t="s">
        <v>5520</v>
      </c>
      <c r="B5519">
        <v>53.34870583</v>
      </c>
      <c r="C5519">
        <v>28.433565395</v>
      </c>
    </row>
    <row r="5520" spans="1:3">
      <c r="A5520" t="s">
        <v>5521</v>
      </c>
      <c r="B5520">
        <v>32.784579735</v>
      </c>
      <c r="C5520">
        <v>24.18799876</v>
      </c>
    </row>
    <row r="5521" spans="1:3">
      <c r="A5521" t="s">
        <v>5522</v>
      </c>
      <c r="B5521">
        <v>41.467583035</v>
      </c>
      <c r="C5521">
        <v>30.72602844</v>
      </c>
    </row>
    <row r="5522" spans="1:3">
      <c r="A5522" t="s">
        <v>5523</v>
      </c>
      <c r="B5522">
        <v>13.4670218715</v>
      </c>
      <c r="C5522">
        <v>5.375927669</v>
      </c>
    </row>
    <row r="5523" spans="1:3">
      <c r="A5523" t="s">
        <v>5524</v>
      </c>
      <c r="B5523">
        <v>25.587551185</v>
      </c>
      <c r="C5523">
        <v>9.433620199</v>
      </c>
    </row>
    <row r="5524" spans="1:3">
      <c r="A5524" t="s">
        <v>5525</v>
      </c>
      <c r="B5524">
        <v>5.58980627</v>
      </c>
      <c r="C5524">
        <v>3.4218843485</v>
      </c>
    </row>
    <row r="5525" spans="1:3">
      <c r="A5525" t="s">
        <v>5526</v>
      </c>
      <c r="B5525">
        <v>5.31069073</v>
      </c>
      <c r="C5525">
        <v>0</v>
      </c>
    </row>
    <row r="5526" spans="1:3">
      <c r="A5526" t="s">
        <v>5527</v>
      </c>
      <c r="B5526">
        <v>14.41132493</v>
      </c>
      <c r="C5526">
        <v>8.06453941</v>
      </c>
    </row>
    <row r="5527" spans="1:3">
      <c r="A5527" t="s">
        <v>5528</v>
      </c>
      <c r="B5527">
        <v>1.992952177</v>
      </c>
      <c r="C5527">
        <v>1.985679644</v>
      </c>
    </row>
    <row r="5528" spans="1:3">
      <c r="A5528" t="s">
        <v>5529</v>
      </c>
      <c r="B5528">
        <v>0.3114657725</v>
      </c>
      <c r="C5528">
        <v>0</v>
      </c>
    </row>
    <row r="5529" spans="1:3">
      <c r="A5529" t="s">
        <v>5530</v>
      </c>
      <c r="B5529">
        <v>17.14286003</v>
      </c>
      <c r="C5529">
        <v>4.5106657325</v>
      </c>
    </row>
    <row r="5530" spans="1:3">
      <c r="A5530" t="s">
        <v>5531</v>
      </c>
      <c r="B5530">
        <v>5.1548685885</v>
      </c>
      <c r="C5530">
        <v>7.384943395</v>
      </c>
    </row>
    <row r="5531" spans="1:3">
      <c r="A5531" t="s">
        <v>5532</v>
      </c>
      <c r="B5531">
        <v>62.965099985</v>
      </c>
      <c r="C5531">
        <v>71.67206538</v>
      </c>
    </row>
    <row r="5532" spans="1:3">
      <c r="A5532" t="s">
        <v>5533</v>
      </c>
      <c r="B5532">
        <v>9.961986204</v>
      </c>
      <c r="C5532">
        <v>16.539107685</v>
      </c>
    </row>
    <row r="5533" spans="1:3">
      <c r="A5533" t="s">
        <v>5534</v>
      </c>
      <c r="B5533">
        <v>26.39222048</v>
      </c>
      <c r="C5533">
        <v>62.5984838</v>
      </c>
    </row>
    <row r="5534" spans="1:3">
      <c r="A5534" t="s">
        <v>5535</v>
      </c>
      <c r="B5534">
        <v>1.9570064685</v>
      </c>
      <c r="C5534">
        <v>1.6817761135</v>
      </c>
    </row>
    <row r="5535" spans="1:3">
      <c r="A5535" t="s">
        <v>5536</v>
      </c>
      <c r="B5535">
        <v>377.0767799</v>
      </c>
      <c r="C5535">
        <v>137.28417575</v>
      </c>
    </row>
    <row r="5536" spans="1:3">
      <c r="A5536" t="s">
        <v>5537</v>
      </c>
      <c r="B5536">
        <v>6.313156272</v>
      </c>
      <c r="C5536">
        <v>2.34677641</v>
      </c>
    </row>
    <row r="5537" spans="1:3">
      <c r="A5537" t="s">
        <v>5538</v>
      </c>
      <c r="B5537">
        <v>2.459901841</v>
      </c>
      <c r="C5537">
        <v>1.1939139465</v>
      </c>
    </row>
    <row r="5538" spans="1:3">
      <c r="A5538" t="s">
        <v>5539</v>
      </c>
      <c r="B5538">
        <v>11.2243577975</v>
      </c>
      <c r="C5538">
        <v>18.1179013</v>
      </c>
    </row>
    <row r="5539" spans="1:3">
      <c r="A5539" t="s">
        <v>5540</v>
      </c>
      <c r="B5539">
        <v>7.762970217</v>
      </c>
      <c r="C5539">
        <v>11.141226589</v>
      </c>
    </row>
    <row r="5540" spans="1:3">
      <c r="A5540" t="s">
        <v>5541</v>
      </c>
      <c r="B5540">
        <v>20.126743015</v>
      </c>
      <c r="C5540">
        <v>8.7619913415</v>
      </c>
    </row>
    <row r="5541" spans="1:3">
      <c r="A5541" t="s">
        <v>5542</v>
      </c>
      <c r="B5541">
        <v>37.24863742</v>
      </c>
      <c r="C5541">
        <v>52.98036198</v>
      </c>
    </row>
    <row r="5542" spans="1:3">
      <c r="A5542" t="s">
        <v>5543</v>
      </c>
      <c r="B5542">
        <v>0.216193889</v>
      </c>
      <c r="C5542">
        <v>0</v>
      </c>
    </row>
    <row r="5543" spans="1:3">
      <c r="A5543" t="s">
        <v>5544</v>
      </c>
      <c r="B5543">
        <v>13.696454935</v>
      </c>
      <c r="C5543">
        <v>24.28363662</v>
      </c>
    </row>
    <row r="5544" spans="1:3">
      <c r="A5544" t="s">
        <v>5545</v>
      </c>
      <c r="B5544">
        <v>38.85159905</v>
      </c>
      <c r="C5544">
        <v>30.678453505</v>
      </c>
    </row>
    <row r="5545" spans="1:3">
      <c r="A5545" t="s">
        <v>5546</v>
      </c>
      <c r="B5545">
        <v>14.37012412</v>
      </c>
      <c r="C5545">
        <v>19.547522235</v>
      </c>
    </row>
    <row r="5546" spans="1:3">
      <c r="A5546" t="s">
        <v>5547</v>
      </c>
      <c r="B5546">
        <v>0.198199238</v>
      </c>
      <c r="C5546">
        <v>0.886390657</v>
      </c>
    </row>
    <row r="5547" spans="1:3">
      <c r="A5547" t="s">
        <v>5548</v>
      </c>
      <c r="B5547">
        <v>103.57254129</v>
      </c>
      <c r="C5547">
        <v>68.22936583</v>
      </c>
    </row>
    <row r="5548" spans="1:3">
      <c r="A5548" t="s">
        <v>5549</v>
      </c>
      <c r="B5548">
        <v>18.19041012</v>
      </c>
      <c r="C5548">
        <v>8.809709822</v>
      </c>
    </row>
    <row r="5549" spans="1:3">
      <c r="A5549" t="s">
        <v>5550</v>
      </c>
      <c r="B5549">
        <v>2.968043108</v>
      </c>
      <c r="C5549">
        <v>12.04448481</v>
      </c>
    </row>
    <row r="5550" spans="1:3">
      <c r="A5550" t="s">
        <v>5551</v>
      </c>
      <c r="B5550">
        <v>75.20886048</v>
      </c>
      <c r="C5550">
        <v>139.5472345</v>
      </c>
    </row>
    <row r="5551" spans="1:3">
      <c r="A5551" t="s">
        <v>5552</v>
      </c>
      <c r="B5551">
        <v>42.99791146</v>
      </c>
      <c r="C5551">
        <v>53.481193135</v>
      </c>
    </row>
    <row r="5552" spans="1:3">
      <c r="A5552" t="s">
        <v>5553</v>
      </c>
      <c r="B5552">
        <v>3.024073067</v>
      </c>
      <c r="C5552">
        <v>3.202353426</v>
      </c>
    </row>
    <row r="5553" spans="1:3">
      <c r="A5553" t="s">
        <v>5554</v>
      </c>
      <c r="B5553">
        <v>6.5217353565</v>
      </c>
      <c r="C5553">
        <v>5.4150885565</v>
      </c>
    </row>
    <row r="5554" spans="1:3">
      <c r="A5554" t="s">
        <v>5555</v>
      </c>
      <c r="B5554">
        <v>11.62048097</v>
      </c>
      <c r="C5554">
        <v>3.8983390395</v>
      </c>
    </row>
    <row r="5555" spans="1:3">
      <c r="A5555" t="s">
        <v>5556</v>
      </c>
      <c r="B5555">
        <v>50.635808535</v>
      </c>
      <c r="C5555">
        <v>20.36657699</v>
      </c>
    </row>
    <row r="5556" spans="1:3">
      <c r="A5556" t="s">
        <v>5557</v>
      </c>
      <c r="B5556">
        <v>55.518564165</v>
      </c>
      <c r="C5556">
        <v>13.77678249</v>
      </c>
    </row>
    <row r="5557" spans="1:3">
      <c r="A5557" t="s">
        <v>5558</v>
      </c>
      <c r="B5557">
        <v>11.89950231</v>
      </c>
      <c r="C5557">
        <v>5.144693067</v>
      </c>
    </row>
    <row r="5558" spans="1:3">
      <c r="A5558" t="s">
        <v>5559</v>
      </c>
      <c r="B5558">
        <v>0</v>
      </c>
      <c r="C5558">
        <v>0.82396878</v>
      </c>
    </row>
    <row r="5559" spans="1:3">
      <c r="A5559" t="s">
        <v>5560</v>
      </c>
      <c r="B5559">
        <v>0.1617885305</v>
      </c>
      <c r="C5559">
        <v>0</v>
      </c>
    </row>
    <row r="5560" spans="1:3">
      <c r="A5560" t="s">
        <v>5561</v>
      </c>
      <c r="B5560">
        <v>0.2705112195</v>
      </c>
      <c r="C5560">
        <v>0</v>
      </c>
    </row>
    <row r="5561" spans="1:3">
      <c r="A5561" t="s">
        <v>5562</v>
      </c>
      <c r="B5561">
        <v>0.1520812185</v>
      </c>
      <c r="C5561">
        <v>0</v>
      </c>
    </row>
    <row r="5562" spans="1:3">
      <c r="A5562" t="s">
        <v>5563</v>
      </c>
      <c r="B5562">
        <v>19.359813155</v>
      </c>
      <c r="C5562">
        <v>8.752677446</v>
      </c>
    </row>
    <row r="5563" spans="1:3">
      <c r="A5563" t="s">
        <v>5564</v>
      </c>
      <c r="B5563">
        <v>13.820297815</v>
      </c>
      <c r="C5563">
        <v>25.067456865</v>
      </c>
    </row>
    <row r="5564" spans="1:3">
      <c r="A5564" t="s">
        <v>5565</v>
      </c>
      <c r="B5564">
        <v>201.1160384</v>
      </c>
      <c r="C5564">
        <v>269.10364915</v>
      </c>
    </row>
    <row r="5565" spans="1:3">
      <c r="A5565" t="s">
        <v>5566</v>
      </c>
      <c r="B5565">
        <v>166.57386535</v>
      </c>
      <c r="C5565">
        <v>275.84751255</v>
      </c>
    </row>
    <row r="5566" spans="1:3">
      <c r="A5566" t="s">
        <v>5567</v>
      </c>
      <c r="B5566">
        <v>0.666049896</v>
      </c>
      <c r="C5566">
        <v>3.7301927475</v>
      </c>
    </row>
    <row r="5567" spans="1:3">
      <c r="A5567" t="s">
        <v>5568</v>
      </c>
      <c r="B5567">
        <v>6.110321479</v>
      </c>
      <c r="C5567">
        <v>0.9090177215</v>
      </c>
    </row>
    <row r="5568" spans="1:3">
      <c r="A5568" t="s">
        <v>5569</v>
      </c>
      <c r="B5568">
        <v>35.35696063</v>
      </c>
      <c r="C5568">
        <v>8.2604801385</v>
      </c>
    </row>
    <row r="5569" spans="1:3">
      <c r="A5569" t="s">
        <v>5570</v>
      </c>
      <c r="B5569">
        <v>54.17378425</v>
      </c>
      <c r="C5569">
        <v>13.783508805</v>
      </c>
    </row>
    <row r="5570" spans="1:3">
      <c r="A5570" t="s">
        <v>5571</v>
      </c>
      <c r="B5570">
        <v>83.727900625</v>
      </c>
      <c r="C5570">
        <v>108.134582695</v>
      </c>
    </row>
    <row r="5571" spans="1:3">
      <c r="A5571" t="s">
        <v>5572</v>
      </c>
      <c r="B5571">
        <v>21.32824185</v>
      </c>
      <c r="C5571">
        <v>18.38870117</v>
      </c>
    </row>
    <row r="5572" spans="1:3">
      <c r="A5572" t="s">
        <v>5573</v>
      </c>
      <c r="B5572">
        <v>3.675296115</v>
      </c>
      <c r="C5572">
        <v>0</v>
      </c>
    </row>
    <row r="5573" spans="1:3">
      <c r="A5573" t="s">
        <v>5574</v>
      </c>
      <c r="B5573">
        <v>25.84856143</v>
      </c>
      <c r="C5573">
        <v>16.8251015465</v>
      </c>
    </row>
    <row r="5574" spans="1:3">
      <c r="A5574" t="s">
        <v>5575</v>
      </c>
      <c r="B5574">
        <v>73.0160638</v>
      </c>
      <c r="C5574">
        <v>38.886471825</v>
      </c>
    </row>
    <row r="5575" spans="1:3">
      <c r="A5575" t="s">
        <v>5576</v>
      </c>
      <c r="B5575">
        <v>2.0422441755</v>
      </c>
      <c r="C5575">
        <v>0</v>
      </c>
    </row>
    <row r="5576" spans="1:3">
      <c r="A5576" t="s">
        <v>5577</v>
      </c>
      <c r="B5576">
        <v>660.93285235</v>
      </c>
      <c r="C5576">
        <v>508.93301725</v>
      </c>
    </row>
    <row r="5577" spans="1:3">
      <c r="A5577" t="s">
        <v>5578</v>
      </c>
      <c r="B5577">
        <v>54.89813602</v>
      </c>
      <c r="C5577">
        <v>75.105687495</v>
      </c>
    </row>
    <row r="5578" spans="1:3">
      <c r="A5578" t="s">
        <v>5579</v>
      </c>
      <c r="B5578">
        <v>0.745971877</v>
      </c>
      <c r="C5578">
        <v>2.677229988</v>
      </c>
    </row>
    <row r="5579" spans="1:3">
      <c r="A5579" t="s">
        <v>5580</v>
      </c>
      <c r="B5579">
        <v>2.4935007885</v>
      </c>
      <c r="C5579">
        <v>0</v>
      </c>
    </row>
    <row r="5580" spans="1:3">
      <c r="A5580" t="s">
        <v>5581</v>
      </c>
      <c r="B5580">
        <v>31.311937535</v>
      </c>
      <c r="C5580">
        <v>17.9871615</v>
      </c>
    </row>
    <row r="5581" spans="1:3">
      <c r="A5581" t="s">
        <v>5582</v>
      </c>
      <c r="B5581">
        <v>0.216193889</v>
      </c>
      <c r="C5581">
        <v>4.1834213555</v>
      </c>
    </row>
    <row r="5582" spans="1:3">
      <c r="A5582" t="s">
        <v>5583</v>
      </c>
      <c r="B5582">
        <v>29.862953925</v>
      </c>
      <c r="C5582">
        <v>37.046082125</v>
      </c>
    </row>
    <row r="5583" spans="1:3">
      <c r="A5583" t="s">
        <v>5584</v>
      </c>
      <c r="B5583">
        <v>8.029068098</v>
      </c>
      <c r="C5583">
        <v>8.3557031555</v>
      </c>
    </row>
    <row r="5584" spans="1:3">
      <c r="A5584" t="s">
        <v>5585</v>
      </c>
      <c r="B5584">
        <v>0.702285882</v>
      </c>
      <c r="C5584">
        <v>0</v>
      </c>
    </row>
    <row r="5585" spans="1:3">
      <c r="A5585" t="s">
        <v>5586</v>
      </c>
      <c r="B5585">
        <v>4.6103356535</v>
      </c>
      <c r="C5585">
        <v>0</v>
      </c>
    </row>
    <row r="5586" spans="1:3">
      <c r="A5586" t="s">
        <v>5587</v>
      </c>
      <c r="B5586">
        <v>0.4143350585</v>
      </c>
      <c r="C5586">
        <v>1.8529976635</v>
      </c>
    </row>
    <row r="5587" spans="1:3">
      <c r="A5587" t="s">
        <v>5588</v>
      </c>
      <c r="B5587">
        <v>0.081976865</v>
      </c>
      <c r="C5587">
        <v>0</v>
      </c>
    </row>
    <row r="5588" spans="1:3">
      <c r="A5588" t="s">
        <v>5589</v>
      </c>
      <c r="B5588">
        <v>1.3332194465</v>
      </c>
      <c r="C5588">
        <v>2.652916093</v>
      </c>
    </row>
    <row r="5589" spans="1:3">
      <c r="A5589" t="s">
        <v>5590</v>
      </c>
      <c r="B5589">
        <v>112.50820551</v>
      </c>
      <c r="C5589">
        <v>97.68610412</v>
      </c>
    </row>
    <row r="5590" spans="1:3">
      <c r="A5590" t="s">
        <v>5591</v>
      </c>
      <c r="B5590">
        <v>48.119676045</v>
      </c>
      <c r="C5590">
        <v>55.73450722</v>
      </c>
    </row>
    <row r="5591" spans="1:3">
      <c r="A5591" t="s">
        <v>5592</v>
      </c>
      <c r="B5591">
        <v>6.8881242955</v>
      </c>
      <c r="C5591">
        <v>6.12047503</v>
      </c>
    </row>
    <row r="5592" spans="1:3">
      <c r="A5592" t="s">
        <v>5593</v>
      </c>
      <c r="B5592">
        <v>8.231666163</v>
      </c>
      <c r="C5592">
        <v>6.373429935</v>
      </c>
    </row>
    <row r="5593" spans="1:3">
      <c r="A5593" t="s">
        <v>5594</v>
      </c>
      <c r="B5593">
        <v>181.5305486</v>
      </c>
      <c r="C5593">
        <v>291.3647577</v>
      </c>
    </row>
    <row r="5594" spans="1:3">
      <c r="A5594" t="s">
        <v>5595</v>
      </c>
      <c r="B5594">
        <v>1.28415863</v>
      </c>
      <c r="C5594">
        <v>0.434265624</v>
      </c>
    </row>
    <row r="5595" spans="1:3">
      <c r="A5595" t="s">
        <v>5596</v>
      </c>
      <c r="B5595">
        <v>0.2709063475</v>
      </c>
      <c r="C5595">
        <v>0</v>
      </c>
    </row>
    <row r="5596" spans="1:3">
      <c r="A5596" t="s">
        <v>5597</v>
      </c>
      <c r="B5596">
        <v>0.618976749</v>
      </c>
      <c r="C5596">
        <v>0</v>
      </c>
    </row>
    <row r="5597" spans="1:3">
      <c r="A5597" t="s">
        <v>5598</v>
      </c>
      <c r="B5597">
        <v>639.43040585</v>
      </c>
      <c r="C5597">
        <v>490.6163229</v>
      </c>
    </row>
    <row r="5598" spans="1:3">
      <c r="A5598" t="s">
        <v>5599</v>
      </c>
      <c r="B5598">
        <v>2.5951608235</v>
      </c>
      <c r="C5598">
        <v>4.055317838</v>
      </c>
    </row>
    <row r="5599" spans="1:3">
      <c r="A5599" t="s">
        <v>5600</v>
      </c>
      <c r="B5599">
        <v>13.24437258</v>
      </c>
      <c r="C5599">
        <v>13.0612701205</v>
      </c>
    </row>
    <row r="5600" spans="1:3">
      <c r="A5600" t="s">
        <v>5601</v>
      </c>
      <c r="B5600">
        <v>2.5043133945</v>
      </c>
      <c r="C5600">
        <v>5.422297175</v>
      </c>
    </row>
    <row r="5601" spans="1:3">
      <c r="A5601" t="s">
        <v>5602</v>
      </c>
      <c r="B5601">
        <v>5.5727561315</v>
      </c>
      <c r="C5601">
        <v>2.3585883805</v>
      </c>
    </row>
    <row r="5602" spans="1:3">
      <c r="A5602" t="s">
        <v>5603</v>
      </c>
      <c r="B5602">
        <v>11.1733763585</v>
      </c>
      <c r="C5602">
        <v>12.048870848</v>
      </c>
    </row>
    <row r="5603" spans="1:3">
      <c r="A5603" t="s">
        <v>5604</v>
      </c>
      <c r="B5603">
        <v>100.76613076</v>
      </c>
      <c r="C5603">
        <v>39.486508205</v>
      </c>
    </row>
    <row r="5604" spans="1:3">
      <c r="A5604" t="s">
        <v>5605</v>
      </c>
      <c r="B5604">
        <v>134.168860795</v>
      </c>
      <c r="C5604">
        <v>66.927117485</v>
      </c>
    </row>
    <row r="5605" spans="1:3">
      <c r="A5605" t="s">
        <v>5606</v>
      </c>
      <c r="B5605">
        <v>21.36146496</v>
      </c>
      <c r="C5605">
        <v>20.90490527</v>
      </c>
    </row>
    <row r="5606" spans="1:3">
      <c r="A5606" t="s">
        <v>5607</v>
      </c>
      <c r="B5606">
        <v>0.414399688</v>
      </c>
      <c r="C5606">
        <v>0</v>
      </c>
    </row>
    <row r="5607" spans="1:3">
      <c r="A5607" t="s">
        <v>5608</v>
      </c>
      <c r="B5607">
        <v>116.9848843</v>
      </c>
      <c r="C5607">
        <v>82.833606515</v>
      </c>
    </row>
    <row r="5608" spans="1:3">
      <c r="A5608" t="s">
        <v>5609</v>
      </c>
      <c r="B5608">
        <v>24.63504833</v>
      </c>
      <c r="C5608">
        <v>7.052991865</v>
      </c>
    </row>
    <row r="5609" spans="1:3">
      <c r="A5609" t="s">
        <v>5610</v>
      </c>
      <c r="B5609">
        <v>23.89221452</v>
      </c>
      <c r="C5609">
        <v>11.2916947535</v>
      </c>
    </row>
    <row r="5610" spans="1:3">
      <c r="A5610" t="s">
        <v>5611</v>
      </c>
      <c r="B5610">
        <v>27.421808815</v>
      </c>
      <c r="C5610">
        <v>9.5952112805</v>
      </c>
    </row>
    <row r="5611" spans="1:3">
      <c r="A5611" t="s">
        <v>5612</v>
      </c>
      <c r="B5611">
        <v>31.280238</v>
      </c>
      <c r="C5611">
        <v>44.84430791</v>
      </c>
    </row>
    <row r="5612" spans="1:3">
      <c r="A5612" t="s">
        <v>5613</v>
      </c>
      <c r="B5612">
        <v>38.192622285</v>
      </c>
      <c r="C5612">
        <v>15.11864438</v>
      </c>
    </row>
    <row r="5613" spans="1:3">
      <c r="A5613" t="s">
        <v>5614</v>
      </c>
      <c r="B5613">
        <v>16.349723635</v>
      </c>
      <c r="C5613">
        <v>10.3986566355</v>
      </c>
    </row>
    <row r="5614" spans="1:3">
      <c r="A5614" t="s">
        <v>5615</v>
      </c>
      <c r="B5614">
        <v>30.46010393</v>
      </c>
      <c r="C5614">
        <v>27.349720845</v>
      </c>
    </row>
    <row r="5615" spans="1:3">
      <c r="A5615" t="s">
        <v>5616</v>
      </c>
      <c r="B5615">
        <v>29.171978195</v>
      </c>
      <c r="C5615">
        <v>39.51258798</v>
      </c>
    </row>
    <row r="5616" spans="1:3">
      <c r="A5616" t="s">
        <v>5617</v>
      </c>
      <c r="B5616">
        <v>284.04102165</v>
      </c>
      <c r="C5616">
        <v>147.89098543</v>
      </c>
    </row>
    <row r="5617" spans="1:3">
      <c r="A5617" t="s">
        <v>5618</v>
      </c>
      <c r="B5617">
        <v>9.867025545</v>
      </c>
      <c r="C5617">
        <v>2.978272608</v>
      </c>
    </row>
    <row r="5618" spans="1:3">
      <c r="A5618" t="s">
        <v>5619</v>
      </c>
      <c r="B5618">
        <v>8.6878701905</v>
      </c>
      <c r="C5618">
        <v>8.04808117</v>
      </c>
    </row>
    <row r="5619" spans="1:3">
      <c r="A5619" t="s">
        <v>5620</v>
      </c>
      <c r="B5619">
        <v>7.2438457115</v>
      </c>
      <c r="C5619">
        <v>7.676621728</v>
      </c>
    </row>
    <row r="5620" spans="1:3">
      <c r="A5620" t="s">
        <v>5621</v>
      </c>
      <c r="B5620">
        <v>17.121095575</v>
      </c>
      <c r="C5620">
        <v>10.855036244</v>
      </c>
    </row>
    <row r="5621" spans="1:3">
      <c r="A5621" t="s">
        <v>5622</v>
      </c>
      <c r="B5621">
        <v>63.30834967</v>
      </c>
      <c r="C5621">
        <v>62.80716838</v>
      </c>
    </row>
    <row r="5622" spans="1:3">
      <c r="A5622" t="s">
        <v>5623</v>
      </c>
      <c r="B5622">
        <v>42.39923825</v>
      </c>
      <c r="C5622">
        <v>17.25574181</v>
      </c>
    </row>
    <row r="5623" spans="1:3">
      <c r="A5623" t="s">
        <v>5624</v>
      </c>
      <c r="B5623">
        <v>1.8687599985</v>
      </c>
      <c r="C5623">
        <v>1.474810119</v>
      </c>
    </row>
    <row r="5624" spans="1:3">
      <c r="A5624" t="s">
        <v>5625</v>
      </c>
      <c r="B5624">
        <v>17.05425031</v>
      </c>
      <c r="C5624">
        <v>20.67038774</v>
      </c>
    </row>
    <row r="5625" spans="1:3">
      <c r="A5625" t="s">
        <v>5626</v>
      </c>
      <c r="B5625">
        <v>0.9274467005</v>
      </c>
      <c r="C5625">
        <v>0</v>
      </c>
    </row>
    <row r="5626" spans="1:3">
      <c r="A5626" t="s">
        <v>5627</v>
      </c>
      <c r="B5626">
        <v>0.6682356575</v>
      </c>
      <c r="C5626">
        <v>4.473590695</v>
      </c>
    </row>
    <row r="5627" spans="1:3">
      <c r="A5627" t="s">
        <v>5628</v>
      </c>
      <c r="B5627">
        <v>5.028773074</v>
      </c>
      <c r="C5627">
        <v>8.9232313505</v>
      </c>
    </row>
    <row r="5628" spans="1:3">
      <c r="A5628" t="s">
        <v>5629</v>
      </c>
      <c r="B5628">
        <v>0.691188121</v>
      </c>
      <c r="C5628">
        <v>0</v>
      </c>
    </row>
    <row r="5629" spans="1:3">
      <c r="A5629" t="s">
        <v>5630</v>
      </c>
      <c r="B5629">
        <v>32.965835395</v>
      </c>
      <c r="C5629">
        <v>15.458480935</v>
      </c>
    </row>
    <row r="5630" spans="1:3">
      <c r="A5630" t="s">
        <v>5631</v>
      </c>
      <c r="B5630">
        <v>1.419659657</v>
      </c>
      <c r="C5630">
        <v>0</v>
      </c>
    </row>
    <row r="5631" spans="1:3">
      <c r="A5631" t="s">
        <v>5632</v>
      </c>
      <c r="B5631">
        <v>46.77154537</v>
      </c>
      <c r="C5631">
        <v>43.489258765</v>
      </c>
    </row>
    <row r="5632" spans="1:3">
      <c r="A5632" t="s">
        <v>5633</v>
      </c>
      <c r="B5632">
        <v>48.980398585</v>
      </c>
      <c r="C5632">
        <v>20.8866197</v>
      </c>
    </row>
    <row r="5633" spans="1:3">
      <c r="A5633" t="s">
        <v>5634</v>
      </c>
      <c r="B5633">
        <v>647.9541975</v>
      </c>
      <c r="C5633">
        <v>479.64719085</v>
      </c>
    </row>
    <row r="5634" spans="1:3">
      <c r="A5634" t="s">
        <v>5635</v>
      </c>
      <c r="B5634">
        <v>0.683343641</v>
      </c>
      <c r="C5634">
        <v>1.528031655</v>
      </c>
    </row>
    <row r="5635" spans="1:3">
      <c r="A5635" t="s">
        <v>5636</v>
      </c>
      <c r="B5635">
        <v>14.481545585</v>
      </c>
      <c r="C5635">
        <v>19.84417778</v>
      </c>
    </row>
    <row r="5636" spans="1:3">
      <c r="A5636" t="s">
        <v>5637</v>
      </c>
      <c r="B5636">
        <v>9.0683758475</v>
      </c>
      <c r="C5636">
        <v>9.102020147</v>
      </c>
    </row>
    <row r="5637" spans="1:3">
      <c r="A5637" t="s">
        <v>5638</v>
      </c>
      <c r="B5637">
        <v>615.32337405</v>
      </c>
      <c r="C5637">
        <v>853.8917148</v>
      </c>
    </row>
    <row r="5638" spans="1:3">
      <c r="A5638" t="s">
        <v>5639</v>
      </c>
      <c r="B5638">
        <v>1.4780603485</v>
      </c>
      <c r="C5638">
        <v>3.718601837</v>
      </c>
    </row>
    <row r="5639" spans="1:3">
      <c r="A5639" t="s">
        <v>5640</v>
      </c>
      <c r="B5639">
        <v>0.2886358205</v>
      </c>
      <c r="C5639">
        <v>0</v>
      </c>
    </row>
    <row r="5640" spans="1:3">
      <c r="A5640" t="s">
        <v>5641</v>
      </c>
      <c r="B5640">
        <v>12.5109844575</v>
      </c>
      <c r="C5640">
        <v>22.11662815</v>
      </c>
    </row>
    <row r="5641" spans="1:3">
      <c r="A5641" t="s">
        <v>5642</v>
      </c>
      <c r="B5641">
        <v>0.3539611025</v>
      </c>
      <c r="C5641">
        <v>4.479622558</v>
      </c>
    </row>
    <row r="5642" spans="1:3">
      <c r="A5642" t="s">
        <v>5643</v>
      </c>
      <c r="B5642">
        <v>3.2703708215</v>
      </c>
      <c r="C5642">
        <v>7.306660587</v>
      </c>
    </row>
    <row r="5643" spans="1:3">
      <c r="A5643" t="s">
        <v>5644</v>
      </c>
      <c r="B5643">
        <v>72.629841115</v>
      </c>
      <c r="C5643">
        <v>62.312561325</v>
      </c>
    </row>
    <row r="5644" spans="1:3">
      <c r="A5644" t="s">
        <v>5645</v>
      </c>
      <c r="B5644">
        <v>13.878600915</v>
      </c>
      <c r="C5644">
        <v>27.670322245</v>
      </c>
    </row>
    <row r="5645" spans="1:3">
      <c r="A5645" t="s">
        <v>5646</v>
      </c>
      <c r="B5645">
        <v>0.6325944585</v>
      </c>
      <c r="C5645">
        <v>0</v>
      </c>
    </row>
    <row r="5646" spans="1:3">
      <c r="A5646" t="s">
        <v>5647</v>
      </c>
      <c r="B5646">
        <v>8.538852711</v>
      </c>
      <c r="C5646">
        <v>12.79540683</v>
      </c>
    </row>
    <row r="5647" spans="1:3">
      <c r="A5647" t="s">
        <v>5648</v>
      </c>
      <c r="B5647">
        <v>17.59924292</v>
      </c>
      <c r="C5647">
        <v>49.046234725</v>
      </c>
    </row>
    <row r="5648" spans="1:3">
      <c r="A5648" t="s">
        <v>5649</v>
      </c>
      <c r="B5648">
        <v>3.5898241125</v>
      </c>
      <c r="C5648">
        <v>14.4852784345</v>
      </c>
    </row>
    <row r="5649" spans="1:3">
      <c r="A5649" t="s">
        <v>5650</v>
      </c>
      <c r="B5649">
        <v>33.226282575</v>
      </c>
      <c r="C5649">
        <v>140.0114597</v>
      </c>
    </row>
    <row r="5650" spans="1:3">
      <c r="A5650" t="s">
        <v>5651</v>
      </c>
      <c r="B5650">
        <v>4.997478566</v>
      </c>
      <c r="C5650">
        <v>63.427383035</v>
      </c>
    </row>
    <row r="5651" spans="1:3">
      <c r="A5651" t="s">
        <v>5652</v>
      </c>
      <c r="B5651">
        <v>15.737087638</v>
      </c>
      <c r="C5651">
        <v>14.82541268</v>
      </c>
    </row>
    <row r="5652" spans="1:3">
      <c r="A5652" t="s">
        <v>5653</v>
      </c>
      <c r="B5652">
        <v>7.817103605</v>
      </c>
      <c r="C5652">
        <v>13.2524887825</v>
      </c>
    </row>
    <row r="5653" spans="1:3">
      <c r="A5653" t="s">
        <v>5654</v>
      </c>
      <c r="B5653">
        <v>7.229516942</v>
      </c>
      <c r="C5653">
        <v>162.966706755</v>
      </c>
    </row>
    <row r="5654" spans="1:3">
      <c r="A5654" t="s">
        <v>5655</v>
      </c>
      <c r="B5654">
        <v>33.20371545</v>
      </c>
      <c r="C5654">
        <v>87.07430859</v>
      </c>
    </row>
    <row r="5655" spans="1:3">
      <c r="A5655" t="s">
        <v>5656</v>
      </c>
      <c r="B5655">
        <v>4.984843552</v>
      </c>
      <c r="C5655">
        <v>8.8327747685</v>
      </c>
    </row>
    <row r="5656" spans="1:3">
      <c r="A5656" t="s">
        <v>5657</v>
      </c>
      <c r="B5656">
        <v>6.783531899</v>
      </c>
      <c r="C5656">
        <v>19.204800035</v>
      </c>
    </row>
    <row r="5657" spans="1:3">
      <c r="A5657" t="s">
        <v>5658</v>
      </c>
      <c r="B5657">
        <v>50.7730729</v>
      </c>
      <c r="C5657">
        <v>310.0580092</v>
      </c>
    </row>
    <row r="5658" spans="1:3">
      <c r="A5658" t="s">
        <v>5659</v>
      </c>
      <c r="B5658">
        <v>1.61197198</v>
      </c>
      <c r="C5658">
        <v>0</v>
      </c>
    </row>
    <row r="5659" spans="1:3">
      <c r="A5659" t="s">
        <v>5660</v>
      </c>
      <c r="B5659">
        <v>29.2476913</v>
      </c>
      <c r="C5659">
        <v>14.902976128</v>
      </c>
    </row>
    <row r="5660" spans="1:3">
      <c r="A5660" t="s">
        <v>5661</v>
      </c>
      <c r="B5660">
        <v>79.256851385</v>
      </c>
      <c r="C5660">
        <v>88.82238909</v>
      </c>
    </row>
    <row r="5661" spans="1:3">
      <c r="A5661" t="s">
        <v>5662</v>
      </c>
      <c r="B5661">
        <v>14.4673795475</v>
      </c>
      <c r="C5661">
        <v>8.8163012055</v>
      </c>
    </row>
    <row r="5662" spans="1:3">
      <c r="A5662" t="s">
        <v>5663</v>
      </c>
      <c r="B5662">
        <v>0.8964136865</v>
      </c>
      <c r="C5662">
        <v>0</v>
      </c>
    </row>
    <row r="5663" spans="1:3">
      <c r="A5663" t="s">
        <v>5664</v>
      </c>
      <c r="B5663">
        <v>4.358389594</v>
      </c>
      <c r="C5663">
        <v>5.0043556925</v>
      </c>
    </row>
    <row r="5664" spans="1:3">
      <c r="A5664" t="s">
        <v>5665</v>
      </c>
      <c r="B5664">
        <v>0</v>
      </c>
      <c r="C5664">
        <v>2.2076144665</v>
      </c>
    </row>
    <row r="5665" spans="1:3">
      <c r="A5665" t="s">
        <v>5666</v>
      </c>
      <c r="B5665">
        <v>19.212651495</v>
      </c>
      <c r="C5665">
        <v>1.3537602765</v>
      </c>
    </row>
    <row r="5666" spans="1:3">
      <c r="A5666" t="s">
        <v>5667</v>
      </c>
      <c r="B5666">
        <v>4.112840525</v>
      </c>
      <c r="C5666">
        <v>5.1524519475</v>
      </c>
    </row>
    <row r="5667" spans="1:3">
      <c r="A5667" t="s">
        <v>5668</v>
      </c>
      <c r="B5667">
        <v>1.8987875595</v>
      </c>
      <c r="C5667">
        <v>1.462544584</v>
      </c>
    </row>
    <row r="5668" spans="1:3">
      <c r="A5668" t="s">
        <v>5669</v>
      </c>
      <c r="B5668">
        <v>37.2439591</v>
      </c>
      <c r="C5668">
        <v>8.8345544165</v>
      </c>
    </row>
    <row r="5669" spans="1:3">
      <c r="A5669" t="s">
        <v>5670</v>
      </c>
      <c r="B5669">
        <v>94.906706755</v>
      </c>
      <c r="C5669">
        <v>85.133715365</v>
      </c>
    </row>
    <row r="5670" spans="1:3">
      <c r="A5670" t="s">
        <v>5671</v>
      </c>
      <c r="B5670">
        <v>50.636608885</v>
      </c>
      <c r="C5670">
        <v>34.0923885</v>
      </c>
    </row>
    <row r="5671" spans="1:3">
      <c r="A5671" t="s">
        <v>5672</v>
      </c>
      <c r="B5671">
        <v>28.68591947</v>
      </c>
      <c r="C5671">
        <v>50.104717365</v>
      </c>
    </row>
    <row r="5672" spans="1:3">
      <c r="A5672" t="s">
        <v>5673</v>
      </c>
      <c r="B5672">
        <v>15.15966803</v>
      </c>
      <c r="C5672">
        <v>8.232462693</v>
      </c>
    </row>
    <row r="5673" spans="1:3">
      <c r="A5673" t="s">
        <v>5674</v>
      </c>
      <c r="B5673">
        <v>56.524033115</v>
      </c>
      <c r="C5673">
        <v>28.63928921</v>
      </c>
    </row>
    <row r="5674" spans="1:3">
      <c r="A5674" t="s">
        <v>5675</v>
      </c>
      <c r="B5674">
        <v>24.166374325</v>
      </c>
      <c r="C5674">
        <v>10.6866540905</v>
      </c>
    </row>
    <row r="5675" spans="1:3">
      <c r="A5675" t="s">
        <v>5676</v>
      </c>
      <c r="B5675">
        <v>9.94253026</v>
      </c>
      <c r="C5675">
        <v>11.194878694</v>
      </c>
    </row>
    <row r="5676" spans="1:3">
      <c r="A5676" t="s">
        <v>5677</v>
      </c>
      <c r="B5676">
        <v>0</v>
      </c>
      <c r="C5676">
        <v>1.2126567565</v>
      </c>
    </row>
    <row r="5677" spans="1:3">
      <c r="A5677" t="s">
        <v>5678</v>
      </c>
      <c r="B5677">
        <v>0</v>
      </c>
      <c r="C5677">
        <v>1.8040197515</v>
      </c>
    </row>
    <row r="5678" spans="1:3">
      <c r="A5678" t="s">
        <v>5679</v>
      </c>
      <c r="B5678">
        <v>0.9037613395</v>
      </c>
      <c r="C5678">
        <v>0</v>
      </c>
    </row>
    <row r="5679" spans="1:3">
      <c r="A5679" t="s">
        <v>5680</v>
      </c>
      <c r="B5679">
        <v>5.606303648</v>
      </c>
      <c r="C5679">
        <v>3.651444234</v>
      </c>
    </row>
    <row r="5680" spans="1:3">
      <c r="A5680" t="s">
        <v>5681</v>
      </c>
      <c r="B5680">
        <v>0.737517615</v>
      </c>
      <c r="C5680">
        <v>0</v>
      </c>
    </row>
    <row r="5681" spans="1:3">
      <c r="A5681" t="s">
        <v>5682</v>
      </c>
      <c r="B5681">
        <v>33.887629525</v>
      </c>
      <c r="C5681">
        <v>11.953724125</v>
      </c>
    </row>
    <row r="5682" spans="1:3">
      <c r="A5682" t="s">
        <v>5683</v>
      </c>
      <c r="B5682">
        <v>3.3359208035</v>
      </c>
      <c r="C5682">
        <v>0.433262994</v>
      </c>
    </row>
    <row r="5683" spans="1:3">
      <c r="A5683" t="s">
        <v>5684</v>
      </c>
      <c r="B5683">
        <v>0.0785319685</v>
      </c>
      <c r="C5683">
        <v>0</v>
      </c>
    </row>
    <row r="5684" spans="1:3">
      <c r="A5684" t="s">
        <v>5685</v>
      </c>
      <c r="B5684">
        <v>8.310520702</v>
      </c>
      <c r="C5684">
        <v>8.208249567</v>
      </c>
    </row>
    <row r="5685" spans="1:3">
      <c r="A5685" t="s">
        <v>5686</v>
      </c>
      <c r="B5685">
        <v>31.89339875</v>
      </c>
      <c r="C5685">
        <v>27.046186525</v>
      </c>
    </row>
    <row r="5686" spans="1:3">
      <c r="A5686" t="s">
        <v>5687</v>
      </c>
      <c r="B5686">
        <v>10.790952782</v>
      </c>
      <c r="C5686">
        <v>1.1235213025</v>
      </c>
    </row>
    <row r="5687" spans="1:3">
      <c r="A5687" t="s">
        <v>5688</v>
      </c>
      <c r="B5687">
        <v>6.4938212655</v>
      </c>
      <c r="C5687">
        <v>1.2080014265</v>
      </c>
    </row>
    <row r="5688" spans="1:3">
      <c r="A5688" t="s">
        <v>5689</v>
      </c>
      <c r="B5688">
        <v>0.283054244</v>
      </c>
      <c r="C5688">
        <v>2.0317154935</v>
      </c>
    </row>
    <row r="5689" spans="1:3">
      <c r="A5689" t="s">
        <v>5690</v>
      </c>
      <c r="B5689">
        <v>12.5630853585</v>
      </c>
      <c r="C5689">
        <v>19.048837795</v>
      </c>
    </row>
    <row r="5690" spans="1:3">
      <c r="A5690" t="s">
        <v>5691</v>
      </c>
      <c r="B5690">
        <v>1.992630424</v>
      </c>
      <c r="C5690">
        <v>0</v>
      </c>
    </row>
    <row r="5691" spans="1:3">
      <c r="A5691" t="s">
        <v>5692</v>
      </c>
      <c r="B5691">
        <v>9.02736726</v>
      </c>
      <c r="C5691">
        <v>13.903487159</v>
      </c>
    </row>
    <row r="5692" spans="1:3">
      <c r="A5692" t="s">
        <v>5693</v>
      </c>
      <c r="B5692">
        <v>6.957518013</v>
      </c>
      <c r="C5692">
        <v>3.370563908</v>
      </c>
    </row>
    <row r="5693" spans="1:3">
      <c r="A5693" t="s">
        <v>5694</v>
      </c>
      <c r="B5693">
        <v>0.678819195</v>
      </c>
      <c r="C5693">
        <v>0.9362677525</v>
      </c>
    </row>
    <row r="5694" spans="1:3">
      <c r="A5694" t="s">
        <v>5695</v>
      </c>
      <c r="B5694">
        <v>0.3301164175</v>
      </c>
      <c r="C5694">
        <v>0</v>
      </c>
    </row>
    <row r="5695" spans="1:3">
      <c r="A5695" t="s">
        <v>5696</v>
      </c>
      <c r="B5695">
        <v>0.937489729</v>
      </c>
      <c r="C5695">
        <v>1.6421411895</v>
      </c>
    </row>
    <row r="5696" spans="1:3">
      <c r="A5696" t="s">
        <v>5697</v>
      </c>
      <c r="B5696">
        <v>0.1325226965</v>
      </c>
      <c r="C5696">
        <v>0</v>
      </c>
    </row>
    <row r="5697" spans="1:3">
      <c r="A5697" t="s">
        <v>5698</v>
      </c>
      <c r="B5697">
        <v>5.1396768845</v>
      </c>
      <c r="C5697">
        <v>0.997594357</v>
      </c>
    </row>
    <row r="5698" spans="1:3">
      <c r="A5698" t="s">
        <v>5699</v>
      </c>
      <c r="B5698">
        <v>3.4537548205</v>
      </c>
      <c r="C5698">
        <v>11.1703921035</v>
      </c>
    </row>
    <row r="5699" spans="1:3">
      <c r="A5699" t="s">
        <v>5700</v>
      </c>
      <c r="B5699">
        <v>12.769971053</v>
      </c>
      <c r="C5699">
        <v>14.288260045</v>
      </c>
    </row>
    <row r="5700" spans="1:3">
      <c r="A5700" t="s">
        <v>5701</v>
      </c>
      <c r="B5700">
        <v>6.555544134</v>
      </c>
      <c r="C5700">
        <v>12.3584716825</v>
      </c>
    </row>
    <row r="5701" spans="1:3">
      <c r="A5701" t="s">
        <v>5702</v>
      </c>
      <c r="B5701">
        <v>1.529013792</v>
      </c>
      <c r="C5701">
        <v>0</v>
      </c>
    </row>
    <row r="5702" spans="1:3">
      <c r="A5702" t="s">
        <v>5703</v>
      </c>
      <c r="B5702">
        <v>0.5625453235</v>
      </c>
      <c r="C5702">
        <v>0</v>
      </c>
    </row>
    <row r="5703" spans="1:3">
      <c r="A5703" t="s">
        <v>5704</v>
      </c>
      <c r="B5703">
        <v>0.6736010975</v>
      </c>
      <c r="C5703">
        <v>0</v>
      </c>
    </row>
    <row r="5704" spans="1:3">
      <c r="A5704" t="s">
        <v>5705</v>
      </c>
      <c r="B5704">
        <v>0.4820945085</v>
      </c>
      <c r="C5704">
        <v>0</v>
      </c>
    </row>
    <row r="5705" spans="1:3">
      <c r="A5705" t="s">
        <v>5706</v>
      </c>
      <c r="B5705">
        <v>10.1717091795</v>
      </c>
      <c r="C5705">
        <v>20.825607795</v>
      </c>
    </row>
    <row r="5706" spans="1:3">
      <c r="A5706" t="s">
        <v>5707</v>
      </c>
      <c r="B5706">
        <v>22.772116095</v>
      </c>
      <c r="C5706">
        <v>28.89600132</v>
      </c>
    </row>
    <row r="5707" spans="1:3">
      <c r="A5707" t="s">
        <v>5708</v>
      </c>
      <c r="B5707">
        <v>21.845095265</v>
      </c>
      <c r="C5707">
        <v>11.098075937</v>
      </c>
    </row>
    <row r="5708" spans="1:3">
      <c r="A5708" t="s">
        <v>5709</v>
      </c>
      <c r="B5708">
        <v>8.5203102405</v>
      </c>
      <c r="C5708">
        <v>10.5807339605</v>
      </c>
    </row>
    <row r="5709" spans="1:3">
      <c r="A5709" t="s">
        <v>5710</v>
      </c>
      <c r="B5709">
        <v>1.1760017075</v>
      </c>
      <c r="C5709">
        <v>0</v>
      </c>
    </row>
    <row r="5710" spans="1:3">
      <c r="A5710" t="s">
        <v>5711</v>
      </c>
      <c r="B5710">
        <v>0.4939309415</v>
      </c>
      <c r="C5710">
        <v>0</v>
      </c>
    </row>
    <row r="5711" spans="1:3">
      <c r="A5711" t="s">
        <v>5712</v>
      </c>
      <c r="B5711">
        <v>89.843149715</v>
      </c>
      <c r="C5711">
        <v>49.14984991</v>
      </c>
    </row>
    <row r="5712" spans="1:3">
      <c r="A5712" t="s">
        <v>5713</v>
      </c>
      <c r="B5712">
        <v>3.4517056375</v>
      </c>
      <c r="C5712">
        <v>0</v>
      </c>
    </row>
    <row r="5713" spans="1:3">
      <c r="A5713" t="s">
        <v>5714</v>
      </c>
      <c r="B5713">
        <v>0.88083378</v>
      </c>
      <c r="C5713">
        <v>0</v>
      </c>
    </row>
    <row r="5714" spans="1:3">
      <c r="A5714" t="s">
        <v>5715</v>
      </c>
      <c r="B5714">
        <v>2.6912046565</v>
      </c>
      <c r="C5714">
        <v>1.6069925725</v>
      </c>
    </row>
    <row r="5715" spans="1:3">
      <c r="A5715" t="s">
        <v>5716</v>
      </c>
      <c r="B5715">
        <v>3.571385292</v>
      </c>
      <c r="C5715">
        <v>10.388213099</v>
      </c>
    </row>
    <row r="5716" spans="1:3">
      <c r="A5716" t="s">
        <v>5717</v>
      </c>
      <c r="B5716">
        <v>6.884245914</v>
      </c>
      <c r="C5716">
        <v>8.4386393245</v>
      </c>
    </row>
    <row r="5717" spans="1:3">
      <c r="A5717" t="s">
        <v>5718</v>
      </c>
      <c r="B5717">
        <v>4.6054506465</v>
      </c>
      <c r="C5717">
        <v>8.926966073</v>
      </c>
    </row>
    <row r="5718" spans="1:3">
      <c r="A5718" t="s">
        <v>5719</v>
      </c>
      <c r="B5718">
        <v>0.861397527</v>
      </c>
      <c r="C5718">
        <v>3.199316278</v>
      </c>
    </row>
    <row r="5719" spans="1:3">
      <c r="A5719" t="s">
        <v>5720</v>
      </c>
      <c r="B5719">
        <v>7.327429228</v>
      </c>
      <c r="C5719">
        <v>6.918525915</v>
      </c>
    </row>
    <row r="5720" spans="1:3">
      <c r="A5720" t="s">
        <v>5721</v>
      </c>
      <c r="B5720">
        <v>4.9331538105</v>
      </c>
      <c r="C5720">
        <v>7.06731142</v>
      </c>
    </row>
    <row r="5721" spans="1:3">
      <c r="A5721" t="s">
        <v>5722</v>
      </c>
      <c r="B5721">
        <v>11.0286435045</v>
      </c>
      <c r="C5721">
        <v>3.4054920315</v>
      </c>
    </row>
    <row r="5722" spans="1:3">
      <c r="A5722" t="s">
        <v>5723</v>
      </c>
      <c r="B5722">
        <v>0.553281256</v>
      </c>
      <c r="C5722">
        <v>0</v>
      </c>
    </row>
    <row r="5723" spans="1:3">
      <c r="A5723" t="s">
        <v>5724</v>
      </c>
      <c r="B5723">
        <v>0.4143350585</v>
      </c>
      <c r="C5723">
        <v>0</v>
      </c>
    </row>
    <row r="5724" spans="1:3">
      <c r="A5724" t="s">
        <v>5725</v>
      </c>
      <c r="B5724">
        <v>0.4857219535</v>
      </c>
      <c r="C5724">
        <v>0</v>
      </c>
    </row>
    <row r="5725" spans="1:3">
      <c r="A5725" t="s">
        <v>5726</v>
      </c>
      <c r="B5725">
        <v>17.040856795</v>
      </c>
      <c r="C5725">
        <v>13.9480845055</v>
      </c>
    </row>
    <row r="5726" spans="1:3">
      <c r="A5726" t="s">
        <v>5727</v>
      </c>
      <c r="B5726">
        <v>1.528991904</v>
      </c>
      <c r="C5726">
        <v>0</v>
      </c>
    </row>
    <row r="5727" spans="1:3">
      <c r="A5727" t="s">
        <v>5728</v>
      </c>
      <c r="B5727">
        <v>4.727875266</v>
      </c>
      <c r="C5727">
        <v>33.325733525</v>
      </c>
    </row>
    <row r="5728" spans="1:3">
      <c r="A5728" t="s">
        <v>5729</v>
      </c>
      <c r="B5728">
        <v>6.6531482825</v>
      </c>
      <c r="C5728">
        <v>13.941805182</v>
      </c>
    </row>
    <row r="5729" spans="1:3">
      <c r="A5729" t="s">
        <v>5730</v>
      </c>
      <c r="B5729">
        <v>1.317525869</v>
      </c>
      <c r="C5729">
        <v>0</v>
      </c>
    </row>
    <row r="5730" spans="1:3">
      <c r="A5730" t="s">
        <v>5731</v>
      </c>
      <c r="B5730">
        <v>2.4096854705</v>
      </c>
      <c r="C5730">
        <v>0</v>
      </c>
    </row>
    <row r="5731" spans="1:3">
      <c r="A5731" t="s">
        <v>5732</v>
      </c>
      <c r="B5731">
        <v>6.242446366</v>
      </c>
      <c r="C5731">
        <v>25.601629935</v>
      </c>
    </row>
    <row r="5732" spans="1:3">
      <c r="A5732" t="s">
        <v>5733</v>
      </c>
      <c r="B5732">
        <v>125.77438625</v>
      </c>
      <c r="C5732">
        <v>187.51534785</v>
      </c>
    </row>
    <row r="5733" spans="1:3">
      <c r="A5733" t="s">
        <v>5734</v>
      </c>
      <c r="B5733">
        <v>6.540680727</v>
      </c>
      <c r="C5733">
        <v>21.41021628</v>
      </c>
    </row>
    <row r="5734" spans="1:3">
      <c r="A5734" t="s">
        <v>5735</v>
      </c>
      <c r="B5734">
        <v>41.063526485</v>
      </c>
      <c r="C5734">
        <v>193.63355915</v>
      </c>
    </row>
    <row r="5735" spans="1:3">
      <c r="A5735" t="s">
        <v>5736</v>
      </c>
      <c r="B5735">
        <v>21.19545189</v>
      </c>
      <c r="C5735">
        <v>21.677923415</v>
      </c>
    </row>
    <row r="5736" spans="1:3">
      <c r="A5736" t="s">
        <v>5737</v>
      </c>
      <c r="B5736">
        <v>0.57878679</v>
      </c>
      <c r="C5736">
        <v>3.874763594</v>
      </c>
    </row>
    <row r="5737" spans="1:3">
      <c r="A5737" t="s">
        <v>5738</v>
      </c>
      <c r="B5737">
        <v>55.69146836</v>
      </c>
      <c r="C5737">
        <v>76.59350974</v>
      </c>
    </row>
    <row r="5738" spans="1:3">
      <c r="A5738" t="s">
        <v>5739</v>
      </c>
      <c r="B5738">
        <v>0.3341178285</v>
      </c>
      <c r="C5738">
        <v>0</v>
      </c>
    </row>
    <row r="5739" spans="1:3">
      <c r="A5739" t="s">
        <v>5740</v>
      </c>
      <c r="B5739">
        <v>5.106537848</v>
      </c>
      <c r="C5739">
        <v>12.7872417625</v>
      </c>
    </row>
    <row r="5740" spans="1:3">
      <c r="A5740" t="s">
        <v>5741</v>
      </c>
      <c r="B5740">
        <v>35.06356584</v>
      </c>
      <c r="C5740">
        <v>60.05196904</v>
      </c>
    </row>
    <row r="5741" spans="1:3">
      <c r="A5741" t="s">
        <v>5742</v>
      </c>
      <c r="B5741">
        <v>3.95919414</v>
      </c>
      <c r="C5741">
        <v>5.314770585</v>
      </c>
    </row>
    <row r="5742" spans="1:3">
      <c r="A5742" t="s">
        <v>5743</v>
      </c>
      <c r="B5742">
        <v>49.168143145</v>
      </c>
      <c r="C5742">
        <v>13.4160940455</v>
      </c>
    </row>
    <row r="5743" spans="1:3">
      <c r="A5743" t="s">
        <v>5744</v>
      </c>
      <c r="B5743">
        <v>20.2422291</v>
      </c>
      <c r="C5743">
        <v>4.3548228</v>
      </c>
    </row>
    <row r="5744" spans="1:3">
      <c r="A5744" t="s">
        <v>5745</v>
      </c>
      <c r="B5744">
        <v>21.26965512</v>
      </c>
      <c r="C5744">
        <v>43.447259535</v>
      </c>
    </row>
    <row r="5745" spans="1:3">
      <c r="A5745" t="s">
        <v>5746</v>
      </c>
      <c r="B5745">
        <v>0.8448956585</v>
      </c>
      <c r="C5745">
        <v>0</v>
      </c>
    </row>
    <row r="5746" spans="1:3">
      <c r="A5746" t="s">
        <v>5747</v>
      </c>
      <c r="B5746">
        <v>0.4857721375</v>
      </c>
      <c r="C5746">
        <v>4.344960038</v>
      </c>
    </row>
    <row r="5747" spans="1:3">
      <c r="A5747" t="s">
        <v>5748</v>
      </c>
      <c r="B5747">
        <v>0.4078754915</v>
      </c>
      <c r="C5747">
        <v>0</v>
      </c>
    </row>
    <row r="5748" spans="1:3">
      <c r="A5748" t="s">
        <v>5749</v>
      </c>
      <c r="B5748">
        <v>0.2546394535</v>
      </c>
      <c r="C5748">
        <v>0</v>
      </c>
    </row>
    <row r="5749" spans="1:3">
      <c r="A5749" t="s">
        <v>5750</v>
      </c>
      <c r="B5749">
        <v>0.3271776955</v>
      </c>
      <c r="C5749">
        <v>0</v>
      </c>
    </row>
    <row r="5750" spans="1:3">
      <c r="A5750" t="s">
        <v>5751</v>
      </c>
      <c r="B5750">
        <v>1.070620291</v>
      </c>
      <c r="C5750">
        <v>0</v>
      </c>
    </row>
    <row r="5751" spans="1:3">
      <c r="A5751" t="s">
        <v>5752</v>
      </c>
      <c r="B5751">
        <v>0.220517767</v>
      </c>
      <c r="C5751">
        <v>1.6380499345</v>
      </c>
    </row>
    <row r="5752" spans="1:3">
      <c r="A5752" t="s">
        <v>5753</v>
      </c>
      <c r="B5752">
        <v>0</v>
      </c>
      <c r="C5752">
        <v>1.281208503</v>
      </c>
    </row>
    <row r="5753" spans="1:3">
      <c r="A5753" t="s">
        <v>5754</v>
      </c>
      <c r="B5753">
        <v>0.904471075</v>
      </c>
      <c r="C5753">
        <v>0.809433451</v>
      </c>
    </row>
    <row r="5754" spans="1:3">
      <c r="A5754" t="s">
        <v>5755</v>
      </c>
      <c r="B5754">
        <v>0.2679386915</v>
      </c>
      <c r="C5754">
        <v>0</v>
      </c>
    </row>
    <row r="5755" spans="1:3">
      <c r="A5755" t="s">
        <v>5756</v>
      </c>
      <c r="B5755">
        <v>7.622000073</v>
      </c>
      <c r="C5755">
        <v>3.692471697</v>
      </c>
    </row>
    <row r="5756" spans="1:3">
      <c r="A5756" t="s">
        <v>5757</v>
      </c>
      <c r="B5756">
        <v>3.054686378</v>
      </c>
      <c r="C5756">
        <v>12.639614655</v>
      </c>
    </row>
    <row r="5757" spans="1:3">
      <c r="A5757" t="s">
        <v>5758</v>
      </c>
      <c r="B5757">
        <v>4.204727736</v>
      </c>
      <c r="C5757">
        <v>5.977369522</v>
      </c>
    </row>
    <row r="5758" spans="1:3">
      <c r="A5758" t="s">
        <v>5759</v>
      </c>
      <c r="B5758">
        <v>34.12777803</v>
      </c>
      <c r="C5758">
        <v>15.5368075375</v>
      </c>
    </row>
    <row r="5759" spans="1:3">
      <c r="A5759" t="s">
        <v>5760</v>
      </c>
      <c r="B5759">
        <v>65.38138855</v>
      </c>
      <c r="C5759">
        <v>12.93108593</v>
      </c>
    </row>
    <row r="5760" spans="1:3">
      <c r="A5760" t="s">
        <v>5761</v>
      </c>
      <c r="B5760">
        <v>45.60573295</v>
      </c>
      <c r="C5760">
        <v>35.65033703</v>
      </c>
    </row>
    <row r="5761" spans="1:3">
      <c r="A5761" t="s">
        <v>5762</v>
      </c>
      <c r="B5761">
        <v>7.914781621</v>
      </c>
      <c r="C5761">
        <v>12.40575571</v>
      </c>
    </row>
    <row r="5762" spans="1:3">
      <c r="A5762" t="s">
        <v>5763</v>
      </c>
      <c r="B5762">
        <v>6.0903289905</v>
      </c>
      <c r="C5762">
        <v>1.779584735</v>
      </c>
    </row>
    <row r="5763" spans="1:3">
      <c r="A5763" t="s">
        <v>5764</v>
      </c>
      <c r="B5763">
        <v>4.300950487</v>
      </c>
      <c r="C5763">
        <v>6.7821575165</v>
      </c>
    </row>
    <row r="5764" spans="1:3">
      <c r="A5764" t="s">
        <v>5765</v>
      </c>
      <c r="B5764">
        <v>2.8293495045</v>
      </c>
      <c r="C5764">
        <v>0</v>
      </c>
    </row>
    <row r="5765" spans="1:3">
      <c r="A5765" t="s">
        <v>5766</v>
      </c>
      <c r="B5765">
        <v>6.723557275</v>
      </c>
      <c r="C5765">
        <v>5.829359195</v>
      </c>
    </row>
    <row r="5766" spans="1:3">
      <c r="A5766" t="s">
        <v>5767</v>
      </c>
      <c r="B5766">
        <v>18.14118613</v>
      </c>
      <c r="C5766">
        <v>3.619227417</v>
      </c>
    </row>
    <row r="5767" spans="1:3">
      <c r="A5767" t="s">
        <v>5768</v>
      </c>
      <c r="B5767">
        <v>8.5240648955</v>
      </c>
      <c r="C5767">
        <v>7.33003675</v>
      </c>
    </row>
    <row r="5768" spans="1:3">
      <c r="A5768" t="s">
        <v>5769</v>
      </c>
      <c r="B5768">
        <v>10.52545735</v>
      </c>
      <c r="C5768">
        <v>3.6616153875</v>
      </c>
    </row>
    <row r="5769" spans="1:3">
      <c r="A5769" t="s">
        <v>5770</v>
      </c>
      <c r="B5769">
        <v>36.050427815</v>
      </c>
      <c r="C5769">
        <v>32.70660328</v>
      </c>
    </row>
    <row r="5770" spans="1:3">
      <c r="A5770" t="s">
        <v>5771</v>
      </c>
      <c r="B5770">
        <v>18.208498055</v>
      </c>
      <c r="C5770">
        <v>8.4110252425</v>
      </c>
    </row>
    <row r="5771" spans="1:3">
      <c r="A5771" t="s">
        <v>5772</v>
      </c>
      <c r="B5771">
        <v>8.6468219635</v>
      </c>
      <c r="C5771">
        <v>3.905515686</v>
      </c>
    </row>
    <row r="5772" spans="1:3">
      <c r="A5772" t="s">
        <v>5773</v>
      </c>
      <c r="B5772">
        <v>1.980887642</v>
      </c>
      <c r="C5772">
        <v>0.4095124835</v>
      </c>
    </row>
    <row r="5773" spans="1:3">
      <c r="A5773" t="s">
        <v>5774</v>
      </c>
      <c r="B5773">
        <v>0.240968547</v>
      </c>
      <c r="C5773">
        <v>0</v>
      </c>
    </row>
    <row r="5774" spans="1:3">
      <c r="A5774" t="s">
        <v>5775</v>
      </c>
      <c r="B5774">
        <v>58.239246535</v>
      </c>
      <c r="C5774">
        <v>38.329390665</v>
      </c>
    </row>
    <row r="5775" spans="1:3">
      <c r="A5775" t="s">
        <v>5776</v>
      </c>
      <c r="B5775">
        <v>13.048802915</v>
      </c>
      <c r="C5775">
        <v>4.142805614</v>
      </c>
    </row>
    <row r="5776" spans="1:3">
      <c r="A5776" t="s">
        <v>5777</v>
      </c>
      <c r="B5776">
        <v>1.269776009</v>
      </c>
      <c r="C5776">
        <v>3.144049778</v>
      </c>
    </row>
    <row r="5777" spans="1:3">
      <c r="A5777" t="s">
        <v>5778</v>
      </c>
      <c r="B5777">
        <v>2.648778092</v>
      </c>
      <c r="C5777">
        <v>4.282043256</v>
      </c>
    </row>
    <row r="5778" spans="1:3">
      <c r="A5778" t="s">
        <v>5779</v>
      </c>
      <c r="B5778">
        <v>10.6689083335</v>
      </c>
      <c r="C5778">
        <v>10.824056225</v>
      </c>
    </row>
    <row r="5779" spans="1:3">
      <c r="A5779" t="s">
        <v>5780</v>
      </c>
      <c r="B5779">
        <v>55.172653735</v>
      </c>
      <c r="C5779">
        <v>38.45597239</v>
      </c>
    </row>
    <row r="5780" spans="1:3">
      <c r="A5780" t="s">
        <v>5781</v>
      </c>
      <c r="B5780">
        <v>12.8892584905</v>
      </c>
      <c r="C5780">
        <v>7.565762026</v>
      </c>
    </row>
    <row r="5781" spans="1:3">
      <c r="A5781" t="s">
        <v>5782</v>
      </c>
      <c r="B5781">
        <v>53.214316205</v>
      </c>
      <c r="C5781">
        <v>52.604150885</v>
      </c>
    </row>
    <row r="5782" spans="1:3">
      <c r="A5782" t="s">
        <v>5783</v>
      </c>
      <c r="B5782">
        <v>1.346845415</v>
      </c>
      <c r="C5782">
        <v>1.9385206325</v>
      </c>
    </row>
    <row r="5783" spans="1:3">
      <c r="A5783" t="s">
        <v>5784</v>
      </c>
      <c r="B5783">
        <v>8.096192837</v>
      </c>
      <c r="C5783">
        <v>7.3818791725</v>
      </c>
    </row>
    <row r="5784" spans="1:3">
      <c r="A5784" t="s">
        <v>5785</v>
      </c>
      <c r="B5784">
        <v>3.8786670705</v>
      </c>
      <c r="C5784">
        <v>1.2371978355</v>
      </c>
    </row>
    <row r="5785" spans="1:3">
      <c r="A5785" t="s">
        <v>5786</v>
      </c>
      <c r="B5785">
        <v>9.750704587</v>
      </c>
      <c r="C5785">
        <v>7.0644215395</v>
      </c>
    </row>
    <row r="5786" spans="1:3">
      <c r="A5786" t="s">
        <v>5787</v>
      </c>
      <c r="B5786">
        <v>5.8890207195</v>
      </c>
      <c r="C5786">
        <v>6.063283785</v>
      </c>
    </row>
    <row r="5787" spans="1:3">
      <c r="A5787" t="s">
        <v>5788</v>
      </c>
      <c r="B5787">
        <v>26.23675452</v>
      </c>
      <c r="C5787">
        <v>22.70814861</v>
      </c>
    </row>
    <row r="5788" spans="1:3">
      <c r="A5788" t="s">
        <v>5789</v>
      </c>
      <c r="B5788">
        <v>0.2826048045</v>
      </c>
      <c r="C5788">
        <v>0</v>
      </c>
    </row>
    <row r="5789" spans="1:3">
      <c r="A5789" t="s">
        <v>5790</v>
      </c>
      <c r="B5789">
        <v>0.120169969</v>
      </c>
      <c r="C5789">
        <v>1.107852705</v>
      </c>
    </row>
    <row r="5790" spans="1:3">
      <c r="A5790" t="s">
        <v>5791</v>
      </c>
      <c r="B5790">
        <v>173.008694</v>
      </c>
      <c r="C5790">
        <v>180.26081731</v>
      </c>
    </row>
    <row r="5791" spans="1:3">
      <c r="A5791" t="s">
        <v>5792</v>
      </c>
      <c r="B5791">
        <v>0</v>
      </c>
      <c r="C5791">
        <v>2.4231507905</v>
      </c>
    </row>
    <row r="5792" spans="1:3">
      <c r="A5792" t="s">
        <v>5793</v>
      </c>
      <c r="B5792">
        <v>12.4423945635</v>
      </c>
      <c r="C5792">
        <v>9.153228082</v>
      </c>
    </row>
    <row r="5793" spans="1:3">
      <c r="A5793" t="s">
        <v>5794</v>
      </c>
      <c r="B5793">
        <v>33.7473555</v>
      </c>
      <c r="C5793">
        <v>49.44740331</v>
      </c>
    </row>
    <row r="5794" spans="1:3">
      <c r="A5794" t="s">
        <v>5795</v>
      </c>
      <c r="B5794">
        <v>0.7069758535</v>
      </c>
      <c r="C5794">
        <v>1.583758945</v>
      </c>
    </row>
    <row r="5795" spans="1:3">
      <c r="A5795" t="s">
        <v>5796</v>
      </c>
      <c r="B5795">
        <v>0</v>
      </c>
      <c r="C5795">
        <v>1.979698681</v>
      </c>
    </row>
    <row r="5796" spans="1:3">
      <c r="A5796" t="s">
        <v>5797</v>
      </c>
      <c r="B5796">
        <v>0.7164712555</v>
      </c>
      <c r="C5796">
        <v>2.802576186</v>
      </c>
    </row>
    <row r="5797" spans="1:3">
      <c r="A5797" t="s">
        <v>5798</v>
      </c>
      <c r="B5797">
        <v>14.059324715</v>
      </c>
      <c r="C5797">
        <v>15.7347288795</v>
      </c>
    </row>
    <row r="5798" spans="1:3">
      <c r="A5798" t="s">
        <v>5799</v>
      </c>
      <c r="B5798">
        <v>0.239173283</v>
      </c>
      <c r="C5798">
        <v>0</v>
      </c>
    </row>
    <row r="5799" spans="1:3">
      <c r="A5799" t="s">
        <v>5800</v>
      </c>
      <c r="B5799">
        <v>144.47711575</v>
      </c>
      <c r="C5799">
        <v>149.72007075</v>
      </c>
    </row>
    <row r="5800" spans="1:3">
      <c r="A5800" t="s">
        <v>5801</v>
      </c>
      <c r="B5800">
        <v>1.877871302</v>
      </c>
      <c r="C5800">
        <v>5.4836779045</v>
      </c>
    </row>
    <row r="5801" spans="1:3">
      <c r="A5801" t="s">
        <v>5802</v>
      </c>
      <c r="B5801">
        <v>0.314666831</v>
      </c>
      <c r="C5801">
        <v>1.296080696</v>
      </c>
    </row>
    <row r="5802" spans="1:3">
      <c r="A5802" t="s">
        <v>5803</v>
      </c>
      <c r="B5802">
        <v>0.1157371065</v>
      </c>
      <c r="C5802">
        <v>0</v>
      </c>
    </row>
    <row r="5803" spans="1:3">
      <c r="A5803" t="s">
        <v>5804</v>
      </c>
      <c r="B5803">
        <v>29.485203084</v>
      </c>
      <c r="C5803">
        <v>17.949422255</v>
      </c>
    </row>
    <row r="5804" spans="1:3">
      <c r="A5804" t="s">
        <v>5805</v>
      </c>
      <c r="B5804">
        <v>0.5323723715</v>
      </c>
      <c r="C5804">
        <v>0</v>
      </c>
    </row>
    <row r="5805" spans="1:3">
      <c r="A5805" t="s">
        <v>5806</v>
      </c>
      <c r="B5805">
        <v>26.08474091</v>
      </c>
      <c r="C5805">
        <v>27.5647899</v>
      </c>
    </row>
    <row r="5806" spans="1:3">
      <c r="A5806" t="s">
        <v>5807</v>
      </c>
      <c r="B5806">
        <v>9.619657297</v>
      </c>
      <c r="C5806">
        <v>5.428867408</v>
      </c>
    </row>
    <row r="5807" spans="1:3">
      <c r="A5807" t="s">
        <v>5808</v>
      </c>
      <c r="B5807">
        <v>28.367801755</v>
      </c>
      <c r="C5807">
        <v>12.03276607</v>
      </c>
    </row>
    <row r="5808" spans="1:3">
      <c r="A5808" t="s">
        <v>5809</v>
      </c>
      <c r="B5808">
        <v>0.846234513</v>
      </c>
      <c r="C5808">
        <v>1.717033474</v>
      </c>
    </row>
    <row r="5809" spans="1:3">
      <c r="A5809" t="s">
        <v>5810</v>
      </c>
      <c r="B5809">
        <v>33.62957613</v>
      </c>
      <c r="C5809">
        <v>24.6436057425</v>
      </c>
    </row>
    <row r="5810" spans="1:3">
      <c r="A5810" t="s">
        <v>5811</v>
      </c>
      <c r="B5810">
        <v>7.112774979</v>
      </c>
      <c r="C5810">
        <v>2.058974797</v>
      </c>
    </row>
    <row r="5811" spans="1:3">
      <c r="A5811" t="s">
        <v>5812</v>
      </c>
      <c r="B5811">
        <v>7.504657656</v>
      </c>
      <c r="C5811">
        <v>13.710330745</v>
      </c>
    </row>
    <row r="5812" spans="1:3">
      <c r="A5812" t="s">
        <v>5813</v>
      </c>
      <c r="B5812">
        <v>27.2742498</v>
      </c>
      <c r="C5812">
        <v>19.78715428</v>
      </c>
    </row>
    <row r="5813" spans="1:3">
      <c r="A5813" t="s">
        <v>5814</v>
      </c>
      <c r="B5813">
        <v>0.693605152</v>
      </c>
      <c r="C5813">
        <v>0</v>
      </c>
    </row>
    <row r="5814" spans="1:3">
      <c r="A5814" t="s">
        <v>5815</v>
      </c>
      <c r="B5814">
        <v>19.33238932</v>
      </c>
      <c r="C5814">
        <v>1.9091491075</v>
      </c>
    </row>
    <row r="5815" spans="1:3">
      <c r="A5815" t="s">
        <v>5816</v>
      </c>
      <c r="B5815">
        <v>0.827556757</v>
      </c>
      <c r="C5815">
        <v>2.3772704175</v>
      </c>
    </row>
    <row r="5816" spans="1:3">
      <c r="A5816" t="s">
        <v>5817</v>
      </c>
      <c r="B5816">
        <v>88.20800761</v>
      </c>
      <c r="C5816">
        <v>42.758463775</v>
      </c>
    </row>
    <row r="5817" spans="1:3">
      <c r="A5817" t="s">
        <v>5818</v>
      </c>
      <c r="B5817">
        <v>5.3982501505</v>
      </c>
      <c r="C5817">
        <v>4.0255563985</v>
      </c>
    </row>
    <row r="5818" spans="1:3">
      <c r="A5818" t="s">
        <v>5819</v>
      </c>
      <c r="B5818">
        <v>2.5440369495</v>
      </c>
      <c r="C5818">
        <v>0.69039912</v>
      </c>
    </row>
    <row r="5819" spans="1:3">
      <c r="A5819" t="s">
        <v>5820</v>
      </c>
      <c r="B5819">
        <v>36.916948385</v>
      </c>
      <c r="C5819">
        <v>21.323989485</v>
      </c>
    </row>
    <row r="5820" spans="1:3">
      <c r="A5820" t="s">
        <v>5821</v>
      </c>
      <c r="B5820">
        <v>3.8579131375</v>
      </c>
      <c r="C5820">
        <v>13.36799923</v>
      </c>
    </row>
    <row r="5821" spans="1:3">
      <c r="A5821" t="s">
        <v>5822</v>
      </c>
      <c r="B5821">
        <v>43.31310997</v>
      </c>
      <c r="C5821">
        <v>10.3236043145</v>
      </c>
    </row>
    <row r="5822" spans="1:3">
      <c r="A5822" t="s">
        <v>5823</v>
      </c>
      <c r="B5822">
        <v>13.266448582</v>
      </c>
      <c r="C5822">
        <v>0</v>
      </c>
    </row>
    <row r="5823" spans="1:3">
      <c r="A5823" t="s">
        <v>5824</v>
      </c>
      <c r="B5823">
        <v>0.475518605</v>
      </c>
      <c r="C5823">
        <v>0</v>
      </c>
    </row>
    <row r="5824" spans="1:3">
      <c r="A5824" t="s">
        <v>5825</v>
      </c>
      <c r="B5824">
        <v>12.597625575</v>
      </c>
      <c r="C5824">
        <v>4.0225747395</v>
      </c>
    </row>
    <row r="5825" spans="1:3">
      <c r="A5825" t="s">
        <v>5826</v>
      </c>
      <c r="B5825">
        <v>34.29467835</v>
      </c>
      <c r="C5825">
        <v>11.6269476345</v>
      </c>
    </row>
    <row r="5826" spans="1:3">
      <c r="A5826" t="s">
        <v>5827</v>
      </c>
      <c r="B5826">
        <v>22.63456446</v>
      </c>
      <c r="C5826">
        <v>8.4195272185</v>
      </c>
    </row>
    <row r="5827" spans="1:3">
      <c r="A5827" t="s">
        <v>5828</v>
      </c>
      <c r="B5827">
        <v>27.87135233</v>
      </c>
      <c r="C5827">
        <v>35.11727026</v>
      </c>
    </row>
    <row r="5828" spans="1:3">
      <c r="A5828" t="s">
        <v>5829</v>
      </c>
      <c r="B5828">
        <v>21.709310035</v>
      </c>
      <c r="C5828">
        <v>17.08987246</v>
      </c>
    </row>
    <row r="5829" spans="1:3">
      <c r="A5829" t="s">
        <v>5830</v>
      </c>
      <c r="B5829">
        <v>11.711668953</v>
      </c>
      <c r="C5829">
        <v>11.180770014</v>
      </c>
    </row>
    <row r="5830" spans="1:3">
      <c r="A5830" t="s">
        <v>5831</v>
      </c>
      <c r="B5830">
        <v>0.289393395</v>
      </c>
      <c r="C5830">
        <v>0</v>
      </c>
    </row>
    <row r="5831" spans="1:3">
      <c r="A5831" t="s">
        <v>5832</v>
      </c>
      <c r="B5831">
        <v>0.5864834225</v>
      </c>
      <c r="C5831">
        <v>4.356515783</v>
      </c>
    </row>
    <row r="5832" spans="1:3">
      <c r="A5832" t="s">
        <v>5833</v>
      </c>
      <c r="B5832">
        <v>43.365735195</v>
      </c>
      <c r="C5832">
        <v>52.951635905</v>
      </c>
    </row>
    <row r="5833" spans="1:3">
      <c r="A5833" t="s">
        <v>5834</v>
      </c>
      <c r="B5833">
        <v>10.942705668</v>
      </c>
      <c r="C5833">
        <v>3.332471624</v>
      </c>
    </row>
    <row r="5834" spans="1:3">
      <c r="A5834" t="s">
        <v>5835</v>
      </c>
      <c r="B5834">
        <v>38.962488695</v>
      </c>
      <c r="C5834">
        <v>31.708735115</v>
      </c>
    </row>
    <row r="5835" spans="1:3">
      <c r="A5835" t="s">
        <v>5836</v>
      </c>
      <c r="B5835">
        <v>1.1434953615</v>
      </c>
      <c r="C5835">
        <v>0</v>
      </c>
    </row>
    <row r="5836" spans="1:3">
      <c r="A5836" t="s">
        <v>5837</v>
      </c>
      <c r="B5836">
        <v>13.605176464</v>
      </c>
      <c r="C5836">
        <v>3.666722243</v>
      </c>
    </row>
    <row r="5837" spans="1:3">
      <c r="A5837" t="s">
        <v>5838</v>
      </c>
      <c r="B5837">
        <v>5.50759679</v>
      </c>
      <c r="C5837">
        <v>8.10915809</v>
      </c>
    </row>
    <row r="5838" spans="1:3">
      <c r="A5838" t="s">
        <v>5839</v>
      </c>
      <c r="B5838">
        <v>9.244925916</v>
      </c>
      <c r="C5838">
        <v>0</v>
      </c>
    </row>
    <row r="5839" spans="1:3">
      <c r="A5839" t="s">
        <v>5840</v>
      </c>
      <c r="B5839">
        <v>16.31190537</v>
      </c>
      <c r="C5839">
        <v>10.6080743595</v>
      </c>
    </row>
    <row r="5840" spans="1:3">
      <c r="A5840" t="s">
        <v>5841</v>
      </c>
      <c r="B5840">
        <v>8.553224701</v>
      </c>
      <c r="C5840">
        <v>1.487013489</v>
      </c>
    </row>
    <row r="5841" spans="1:3">
      <c r="A5841" t="s">
        <v>5842</v>
      </c>
      <c r="B5841">
        <v>21.59396314</v>
      </c>
      <c r="C5841">
        <v>25.35341776</v>
      </c>
    </row>
    <row r="5842" spans="1:3">
      <c r="A5842" t="s">
        <v>5843</v>
      </c>
      <c r="B5842">
        <v>16.98553332</v>
      </c>
      <c r="C5842">
        <v>2.494345207</v>
      </c>
    </row>
    <row r="5843" spans="1:3">
      <c r="A5843" t="s">
        <v>5844</v>
      </c>
      <c r="B5843">
        <v>10.35143609</v>
      </c>
      <c r="C5843">
        <v>6.18112817</v>
      </c>
    </row>
    <row r="5844" spans="1:3">
      <c r="A5844" t="s">
        <v>5845</v>
      </c>
      <c r="B5844">
        <v>16.92128756</v>
      </c>
      <c r="C5844">
        <v>16.8758552265</v>
      </c>
    </row>
    <row r="5845" spans="1:3">
      <c r="A5845" t="s">
        <v>5846</v>
      </c>
      <c r="B5845">
        <v>38.639908565</v>
      </c>
      <c r="C5845">
        <v>9.0339515985</v>
      </c>
    </row>
    <row r="5846" spans="1:3">
      <c r="A5846" t="s">
        <v>5847</v>
      </c>
      <c r="B5846">
        <v>20.32803924</v>
      </c>
      <c r="C5846">
        <v>10.946237511</v>
      </c>
    </row>
    <row r="5847" spans="1:3">
      <c r="A5847" t="s">
        <v>5848</v>
      </c>
      <c r="B5847">
        <v>11.39058519</v>
      </c>
      <c r="C5847">
        <v>8.399620353</v>
      </c>
    </row>
    <row r="5848" spans="1:3">
      <c r="A5848" t="s">
        <v>5849</v>
      </c>
      <c r="B5848">
        <v>41.27992328</v>
      </c>
      <c r="C5848">
        <v>26.06053775</v>
      </c>
    </row>
    <row r="5849" spans="1:3">
      <c r="A5849" t="s">
        <v>5850</v>
      </c>
      <c r="B5849">
        <v>0.369996253</v>
      </c>
      <c r="C5849">
        <v>0</v>
      </c>
    </row>
    <row r="5850" spans="1:3">
      <c r="A5850" t="s">
        <v>5851</v>
      </c>
      <c r="B5850">
        <v>0.24073992</v>
      </c>
      <c r="C5850">
        <v>0</v>
      </c>
    </row>
    <row r="5851" spans="1:3">
      <c r="A5851" t="s">
        <v>5852</v>
      </c>
      <c r="B5851">
        <v>7.174386545</v>
      </c>
      <c r="C5851">
        <v>16.96879229</v>
      </c>
    </row>
    <row r="5852" spans="1:3">
      <c r="A5852" t="s">
        <v>5853</v>
      </c>
      <c r="B5852">
        <v>105.45557515</v>
      </c>
      <c r="C5852">
        <v>234.56388435</v>
      </c>
    </row>
    <row r="5853" spans="1:3">
      <c r="A5853" t="s">
        <v>5854</v>
      </c>
      <c r="B5853">
        <v>72.466681615</v>
      </c>
      <c r="C5853">
        <v>27.32143818</v>
      </c>
    </row>
    <row r="5854" spans="1:3">
      <c r="A5854" t="s">
        <v>5855</v>
      </c>
      <c r="B5854">
        <v>2.759966127</v>
      </c>
      <c r="C5854">
        <v>4.2667194485</v>
      </c>
    </row>
    <row r="5855" spans="1:3">
      <c r="A5855" t="s">
        <v>5856</v>
      </c>
      <c r="B5855">
        <v>43.297225595</v>
      </c>
      <c r="C5855">
        <v>121.502309</v>
      </c>
    </row>
    <row r="5856" spans="1:3">
      <c r="A5856" t="s">
        <v>5857</v>
      </c>
      <c r="B5856">
        <v>32.643410775</v>
      </c>
      <c r="C5856">
        <v>22.377637025</v>
      </c>
    </row>
    <row r="5857" spans="1:3">
      <c r="A5857" t="s">
        <v>5858</v>
      </c>
      <c r="B5857">
        <v>14.01692191</v>
      </c>
      <c r="C5857">
        <v>1.012391801</v>
      </c>
    </row>
    <row r="5858" spans="1:3">
      <c r="A5858" t="s">
        <v>5859</v>
      </c>
      <c r="B5858">
        <v>22.37659134</v>
      </c>
      <c r="C5858">
        <v>38.897483555</v>
      </c>
    </row>
    <row r="5859" spans="1:3">
      <c r="A5859" t="s">
        <v>5860</v>
      </c>
      <c r="B5859">
        <v>51.98811781</v>
      </c>
      <c r="C5859">
        <v>37.812615845</v>
      </c>
    </row>
    <row r="5860" spans="1:3">
      <c r="A5860" t="s">
        <v>5861</v>
      </c>
      <c r="B5860">
        <v>107.35605495</v>
      </c>
      <c r="C5860">
        <v>190.5783719</v>
      </c>
    </row>
    <row r="5861" spans="1:3">
      <c r="A5861" t="s">
        <v>5862</v>
      </c>
      <c r="B5861">
        <v>9.395524036</v>
      </c>
      <c r="C5861">
        <v>71.20096667</v>
      </c>
    </row>
    <row r="5862" spans="1:3">
      <c r="A5862" t="s">
        <v>5863</v>
      </c>
      <c r="B5862">
        <v>57.1387806</v>
      </c>
      <c r="C5862">
        <v>59.463460335</v>
      </c>
    </row>
    <row r="5863" spans="1:3">
      <c r="A5863" t="s">
        <v>5864</v>
      </c>
      <c r="B5863">
        <v>50.23885974</v>
      </c>
      <c r="C5863">
        <v>45.203516485</v>
      </c>
    </row>
    <row r="5864" spans="1:3">
      <c r="A5864" t="s">
        <v>5865</v>
      </c>
      <c r="B5864">
        <v>24.37477057</v>
      </c>
      <c r="C5864">
        <v>9.376893948</v>
      </c>
    </row>
    <row r="5865" spans="1:3">
      <c r="A5865" t="s">
        <v>5866</v>
      </c>
      <c r="B5865">
        <v>3.568838515</v>
      </c>
      <c r="C5865">
        <v>4.5643052925</v>
      </c>
    </row>
    <row r="5866" spans="1:3">
      <c r="A5866" t="s">
        <v>5867</v>
      </c>
      <c r="B5866">
        <v>55.29727586</v>
      </c>
      <c r="C5866">
        <v>172.70249205</v>
      </c>
    </row>
    <row r="5867" spans="1:3">
      <c r="A5867" t="s">
        <v>5868</v>
      </c>
      <c r="B5867">
        <v>0.259432667</v>
      </c>
      <c r="C5867">
        <v>0</v>
      </c>
    </row>
    <row r="5868" spans="1:3">
      <c r="A5868" t="s">
        <v>5869</v>
      </c>
      <c r="B5868">
        <v>21.869989505</v>
      </c>
      <c r="C5868">
        <v>19.490592214</v>
      </c>
    </row>
    <row r="5869" spans="1:3">
      <c r="A5869" t="s">
        <v>5870</v>
      </c>
      <c r="B5869">
        <v>45.594449585</v>
      </c>
      <c r="C5869">
        <v>39.35515388</v>
      </c>
    </row>
    <row r="5870" spans="1:3">
      <c r="A5870" t="s">
        <v>5871</v>
      </c>
      <c r="B5870">
        <v>77.289528905</v>
      </c>
      <c r="C5870">
        <v>70.13230068</v>
      </c>
    </row>
    <row r="5871" spans="1:3">
      <c r="A5871" t="s">
        <v>5872</v>
      </c>
      <c r="B5871">
        <v>7.3043125955</v>
      </c>
      <c r="C5871">
        <v>15.874031495</v>
      </c>
    </row>
    <row r="5872" spans="1:3">
      <c r="A5872" t="s">
        <v>5873</v>
      </c>
      <c r="B5872">
        <v>25.42911402</v>
      </c>
      <c r="C5872">
        <v>7.9370157485</v>
      </c>
    </row>
    <row r="5873" spans="1:3">
      <c r="A5873" t="s">
        <v>5874</v>
      </c>
      <c r="B5873">
        <v>6.045822702</v>
      </c>
      <c r="C5873">
        <v>4.7241117735</v>
      </c>
    </row>
    <row r="5874" spans="1:3">
      <c r="A5874" t="s">
        <v>5875</v>
      </c>
      <c r="B5874">
        <v>4.1772398655</v>
      </c>
      <c r="C5874">
        <v>5.2956448835</v>
      </c>
    </row>
    <row r="5875" spans="1:3">
      <c r="A5875" t="s">
        <v>5876</v>
      </c>
      <c r="B5875">
        <v>27.67804648</v>
      </c>
      <c r="C5875">
        <v>23.916205235</v>
      </c>
    </row>
    <row r="5876" spans="1:3">
      <c r="A5876" t="s">
        <v>5877</v>
      </c>
      <c r="B5876">
        <v>13.984826765</v>
      </c>
      <c r="C5876">
        <v>17.8019267695</v>
      </c>
    </row>
    <row r="5877" spans="1:3">
      <c r="A5877" t="s">
        <v>5878</v>
      </c>
      <c r="B5877">
        <v>6.965415115</v>
      </c>
      <c r="C5877">
        <v>6.8055658415</v>
      </c>
    </row>
    <row r="5878" spans="1:3">
      <c r="A5878" t="s">
        <v>5879</v>
      </c>
      <c r="B5878">
        <v>15.813286315</v>
      </c>
      <c r="C5878">
        <v>4.5231845275</v>
      </c>
    </row>
    <row r="5879" spans="1:3">
      <c r="A5879" t="s">
        <v>5880</v>
      </c>
      <c r="B5879">
        <v>46.158558395</v>
      </c>
      <c r="C5879">
        <v>20.7287358</v>
      </c>
    </row>
    <row r="5880" spans="1:3">
      <c r="A5880" t="s">
        <v>5881</v>
      </c>
      <c r="B5880">
        <v>0.276594589</v>
      </c>
      <c r="C5880">
        <v>0.440809993</v>
      </c>
    </row>
    <row r="5881" spans="1:3">
      <c r="A5881" t="s">
        <v>5882</v>
      </c>
      <c r="B5881">
        <v>1.34462053</v>
      </c>
      <c r="C5881">
        <v>0</v>
      </c>
    </row>
    <row r="5882" spans="1:3">
      <c r="A5882" t="s">
        <v>5883</v>
      </c>
      <c r="B5882">
        <v>162.3621386</v>
      </c>
      <c r="C5882">
        <v>174.3753501</v>
      </c>
    </row>
    <row r="5883" spans="1:3">
      <c r="A5883" t="s">
        <v>5884</v>
      </c>
      <c r="B5883">
        <v>30.271346815</v>
      </c>
      <c r="C5883">
        <v>9.7647017315</v>
      </c>
    </row>
    <row r="5884" spans="1:3">
      <c r="A5884" t="s">
        <v>5885</v>
      </c>
      <c r="B5884">
        <v>9.7757853805</v>
      </c>
      <c r="C5884">
        <v>2.989142216</v>
      </c>
    </row>
    <row r="5885" spans="1:3">
      <c r="A5885" t="s">
        <v>5886</v>
      </c>
      <c r="B5885">
        <v>54.346333715</v>
      </c>
      <c r="C5885">
        <v>47.716341865</v>
      </c>
    </row>
    <row r="5886" spans="1:3">
      <c r="A5886" t="s">
        <v>5887</v>
      </c>
      <c r="B5886">
        <v>1.2640081565</v>
      </c>
      <c r="C5886">
        <v>2.172480019</v>
      </c>
    </row>
    <row r="5887" spans="1:3">
      <c r="A5887" t="s">
        <v>5888</v>
      </c>
      <c r="B5887">
        <v>0.281272662</v>
      </c>
      <c r="C5887">
        <v>0</v>
      </c>
    </row>
    <row r="5888" spans="1:3">
      <c r="A5888" t="s">
        <v>5889</v>
      </c>
      <c r="B5888">
        <v>23.429239085</v>
      </c>
      <c r="C5888">
        <v>6.104547597</v>
      </c>
    </row>
    <row r="5889" spans="1:3">
      <c r="A5889" t="s">
        <v>5890</v>
      </c>
      <c r="B5889">
        <v>0.232123965</v>
      </c>
      <c r="C5889">
        <v>0</v>
      </c>
    </row>
    <row r="5890" spans="1:3">
      <c r="A5890" t="s">
        <v>5891</v>
      </c>
      <c r="B5890">
        <v>1.5959572615</v>
      </c>
      <c r="C5890">
        <v>13.5700865505</v>
      </c>
    </row>
    <row r="5891" spans="1:3">
      <c r="A5891" t="s">
        <v>5892</v>
      </c>
      <c r="B5891">
        <v>8.5883800565</v>
      </c>
      <c r="C5891">
        <v>21.452567285</v>
      </c>
    </row>
    <row r="5892" spans="1:3">
      <c r="A5892" t="s">
        <v>5893</v>
      </c>
      <c r="B5892">
        <v>0.20647731</v>
      </c>
      <c r="C5892">
        <v>0</v>
      </c>
    </row>
    <row r="5893" spans="1:3">
      <c r="A5893" t="s">
        <v>5894</v>
      </c>
      <c r="B5893">
        <v>1.720830335</v>
      </c>
      <c r="C5893">
        <v>0.684645794</v>
      </c>
    </row>
    <row r="5894" spans="1:3">
      <c r="A5894" t="s">
        <v>5895</v>
      </c>
      <c r="B5894">
        <v>15.929991215</v>
      </c>
      <c r="C5894">
        <v>49.016369565</v>
      </c>
    </row>
    <row r="5895" spans="1:3">
      <c r="A5895" t="s">
        <v>5896</v>
      </c>
      <c r="B5895">
        <v>121.05066364</v>
      </c>
      <c r="C5895">
        <v>195.3251264</v>
      </c>
    </row>
    <row r="5896" spans="1:3">
      <c r="A5896" t="s">
        <v>5897</v>
      </c>
      <c r="B5896">
        <v>17.40734044</v>
      </c>
      <c r="C5896">
        <v>9.078914431</v>
      </c>
    </row>
    <row r="5897" spans="1:3">
      <c r="A5897" t="s">
        <v>5898</v>
      </c>
      <c r="B5897">
        <v>2.359998699</v>
      </c>
      <c r="C5897">
        <v>0.4452980775</v>
      </c>
    </row>
    <row r="5898" spans="1:3">
      <c r="A5898" t="s">
        <v>5899</v>
      </c>
      <c r="B5898">
        <v>1.287812784</v>
      </c>
      <c r="C5898">
        <v>1.497224485</v>
      </c>
    </row>
    <row r="5899" spans="1:3">
      <c r="A5899" t="s">
        <v>5900</v>
      </c>
      <c r="B5899">
        <v>0</v>
      </c>
      <c r="C5899">
        <v>3.900118891</v>
      </c>
    </row>
    <row r="5900" spans="1:3">
      <c r="A5900" t="s">
        <v>5901</v>
      </c>
      <c r="B5900">
        <v>4.068593485</v>
      </c>
      <c r="C5900">
        <v>0</v>
      </c>
    </row>
    <row r="5901" spans="1:3">
      <c r="A5901" t="s">
        <v>5902</v>
      </c>
      <c r="B5901">
        <v>0</v>
      </c>
      <c r="C5901">
        <v>2.693688369</v>
      </c>
    </row>
    <row r="5902" spans="1:3">
      <c r="A5902" t="s">
        <v>5903</v>
      </c>
      <c r="B5902">
        <v>96.46695698</v>
      </c>
      <c r="C5902">
        <v>47.36064973</v>
      </c>
    </row>
    <row r="5903" spans="1:3">
      <c r="A5903" t="s">
        <v>5904</v>
      </c>
      <c r="B5903">
        <v>4.5192219225</v>
      </c>
      <c r="C5903">
        <v>5.610755775</v>
      </c>
    </row>
    <row r="5904" spans="1:3">
      <c r="A5904" t="s">
        <v>5905</v>
      </c>
      <c r="B5904">
        <v>0.2182790175</v>
      </c>
      <c r="C5904">
        <v>0.976191856</v>
      </c>
    </row>
    <row r="5905" spans="1:3">
      <c r="A5905" t="s">
        <v>5906</v>
      </c>
      <c r="B5905">
        <v>0.729838257</v>
      </c>
      <c r="C5905">
        <v>2.854863055</v>
      </c>
    </row>
    <row r="5906" spans="1:3">
      <c r="A5906" t="s">
        <v>5907</v>
      </c>
      <c r="B5906">
        <v>0</v>
      </c>
      <c r="C5906">
        <v>3.7695139425</v>
      </c>
    </row>
    <row r="5907" spans="1:3">
      <c r="A5907" t="s">
        <v>5908</v>
      </c>
      <c r="B5907">
        <v>4.9189034935</v>
      </c>
      <c r="C5907">
        <v>5.86839252</v>
      </c>
    </row>
    <row r="5908" spans="1:3">
      <c r="A5908" t="s">
        <v>5909</v>
      </c>
      <c r="B5908">
        <v>142.65706505</v>
      </c>
      <c r="C5908">
        <v>241.1852817</v>
      </c>
    </row>
    <row r="5909" spans="1:3">
      <c r="A5909" t="s">
        <v>5910</v>
      </c>
      <c r="B5909">
        <v>65.576939495</v>
      </c>
      <c r="C5909">
        <v>106.814406355</v>
      </c>
    </row>
    <row r="5910" spans="1:3">
      <c r="A5910" t="s">
        <v>5911</v>
      </c>
      <c r="B5910">
        <v>0.0744992455</v>
      </c>
      <c r="C5910">
        <v>0.444094569</v>
      </c>
    </row>
    <row r="5911" spans="1:3">
      <c r="A5911" t="s">
        <v>5912</v>
      </c>
      <c r="B5911">
        <v>0.5715857415</v>
      </c>
      <c r="C5911">
        <v>0</v>
      </c>
    </row>
    <row r="5912" spans="1:3">
      <c r="A5912" t="s">
        <v>5913</v>
      </c>
      <c r="B5912">
        <v>0.2112239145</v>
      </c>
      <c r="C5912">
        <v>0.7845066735</v>
      </c>
    </row>
    <row r="5913" spans="1:3">
      <c r="A5913" t="s">
        <v>5914</v>
      </c>
      <c r="B5913">
        <v>3.9841559525</v>
      </c>
      <c r="C5913">
        <v>2.001806991</v>
      </c>
    </row>
    <row r="5914" spans="1:3">
      <c r="A5914" t="s">
        <v>5915</v>
      </c>
      <c r="B5914">
        <v>25.559298185</v>
      </c>
      <c r="C5914">
        <v>7.296221839</v>
      </c>
    </row>
    <row r="5915" spans="1:3">
      <c r="A5915" t="s">
        <v>5916</v>
      </c>
      <c r="B5915">
        <v>19.01472734</v>
      </c>
      <c r="C5915">
        <v>18.933547175</v>
      </c>
    </row>
    <row r="5916" spans="1:3">
      <c r="A5916" t="s">
        <v>5917</v>
      </c>
      <c r="B5916">
        <v>2.9599700255</v>
      </c>
      <c r="C5916">
        <v>4.411140685</v>
      </c>
    </row>
    <row r="5917" spans="1:3">
      <c r="A5917" t="s">
        <v>5918</v>
      </c>
      <c r="B5917">
        <v>10.626173608</v>
      </c>
      <c r="C5917">
        <v>10.7390857375</v>
      </c>
    </row>
    <row r="5918" spans="1:3">
      <c r="A5918" t="s">
        <v>5919</v>
      </c>
      <c r="B5918">
        <v>28.51243454</v>
      </c>
      <c r="C5918">
        <v>10.666248389</v>
      </c>
    </row>
    <row r="5919" spans="1:3">
      <c r="A5919" t="s">
        <v>5920</v>
      </c>
      <c r="B5919">
        <v>0.069214616</v>
      </c>
      <c r="C5919">
        <v>0</v>
      </c>
    </row>
    <row r="5920" spans="1:3">
      <c r="A5920" t="s">
        <v>5921</v>
      </c>
      <c r="B5920">
        <v>98.92006351</v>
      </c>
      <c r="C5920">
        <v>79.17451745</v>
      </c>
    </row>
    <row r="5921" spans="1:3">
      <c r="A5921" t="s">
        <v>5922</v>
      </c>
      <c r="B5921">
        <v>46.1274524</v>
      </c>
      <c r="C5921">
        <v>21.611077305</v>
      </c>
    </row>
    <row r="5922" spans="1:3">
      <c r="A5922" t="s">
        <v>5923</v>
      </c>
      <c r="B5922">
        <v>2.884760855</v>
      </c>
      <c r="C5922">
        <v>6.7998577795</v>
      </c>
    </row>
    <row r="5923" spans="1:3">
      <c r="A5923" t="s">
        <v>5924</v>
      </c>
      <c r="B5923">
        <v>25.372188905</v>
      </c>
      <c r="C5923">
        <v>11.178274175</v>
      </c>
    </row>
    <row r="5924" spans="1:3">
      <c r="A5924" t="s">
        <v>5925</v>
      </c>
      <c r="B5924">
        <v>0.8249373685</v>
      </c>
      <c r="C5924">
        <v>0</v>
      </c>
    </row>
    <row r="5925" spans="1:3">
      <c r="A5925" t="s">
        <v>5926</v>
      </c>
      <c r="B5925">
        <v>5.8167107305</v>
      </c>
      <c r="C5925">
        <v>5.5875478895</v>
      </c>
    </row>
    <row r="5926" spans="1:3">
      <c r="A5926" t="s">
        <v>5927</v>
      </c>
      <c r="B5926">
        <v>1.1195587085</v>
      </c>
      <c r="C5926">
        <v>2.003841348</v>
      </c>
    </row>
    <row r="5927" spans="1:3">
      <c r="A5927" t="s">
        <v>5928</v>
      </c>
      <c r="B5927">
        <v>0.145268621</v>
      </c>
      <c r="C5927">
        <v>3.024123711</v>
      </c>
    </row>
    <row r="5928" spans="1:3">
      <c r="A5928" t="s">
        <v>5929</v>
      </c>
      <c r="B5928">
        <v>2.5646239895</v>
      </c>
      <c r="C5928">
        <v>2.487421953</v>
      </c>
    </row>
    <row r="5929" spans="1:3">
      <c r="A5929" t="s">
        <v>5930</v>
      </c>
      <c r="B5929">
        <v>0.6331628735</v>
      </c>
      <c r="C5929">
        <v>1.0810196745</v>
      </c>
    </row>
    <row r="5930" spans="1:3">
      <c r="A5930" t="s">
        <v>5931</v>
      </c>
      <c r="B5930">
        <v>6.472763871</v>
      </c>
      <c r="C5930">
        <v>6.426078158</v>
      </c>
    </row>
    <row r="5931" spans="1:3">
      <c r="A5931" t="s">
        <v>5932</v>
      </c>
      <c r="B5931">
        <v>40.301309355</v>
      </c>
      <c r="C5931">
        <v>21.62039349</v>
      </c>
    </row>
    <row r="5932" spans="1:3">
      <c r="A5932" t="s">
        <v>5933</v>
      </c>
      <c r="B5932">
        <v>1.696024633</v>
      </c>
      <c r="C5932">
        <v>2.7615964795</v>
      </c>
    </row>
    <row r="5933" spans="1:3">
      <c r="A5933" t="s">
        <v>5934</v>
      </c>
      <c r="B5933">
        <v>0.4472977015</v>
      </c>
      <c r="C5933">
        <v>2.6663690145</v>
      </c>
    </row>
    <row r="5934" spans="1:3">
      <c r="A5934" t="s">
        <v>5935</v>
      </c>
      <c r="B5934">
        <v>0.838151468</v>
      </c>
      <c r="C5934">
        <v>0</v>
      </c>
    </row>
    <row r="5935" spans="1:3">
      <c r="A5935" t="s">
        <v>5936</v>
      </c>
      <c r="B5935">
        <v>0.820191179</v>
      </c>
      <c r="C5935">
        <v>1.131256389</v>
      </c>
    </row>
    <row r="5936" spans="1:3">
      <c r="A5936" t="s">
        <v>5937</v>
      </c>
      <c r="B5936">
        <v>89.96955645</v>
      </c>
      <c r="C5936">
        <v>50.557703055</v>
      </c>
    </row>
    <row r="5937" spans="1:3">
      <c r="A5937" t="s">
        <v>5938</v>
      </c>
      <c r="B5937">
        <v>5.907379759</v>
      </c>
      <c r="C5937">
        <v>3.8816349155</v>
      </c>
    </row>
    <row r="5938" spans="1:3">
      <c r="A5938" t="s">
        <v>5939</v>
      </c>
      <c r="B5938">
        <v>45.690778435</v>
      </c>
      <c r="C5938">
        <v>26.721040035</v>
      </c>
    </row>
    <row r="5939" spans="1:3">
      <c r="A5939" t="s">
        <v>5940</v>
      </c>
      <c r="B5939">
        <v>1.0209155875</v>
      </c>
      <c r="C5939">
        <v>6.08574039</v>
      </c>
    </row>
    <row r="5940" spans="1:3">
      <c r="A5940" t="s">
        <v>5941</v>
      </c>
      <c r="B5940">
        <v>45.49611124</v>
      </c>
      <c r="C5940">
        <v>59.732929275</v>
      </c>
    </row>
    <row r="5941" spans="1:3">
      <c r="A5941" t="s">
        <v>5942</v>
      </c>
      <c r="B5941">
        <v>47.430845295</v>
      </c>
      <c r="C5941">
        <v>35.312459945</v>
      </c>
    </row>
    <row r="5942" spans="1:3">
      <c r="A5942" t="s">
        <v>5943</v>
      </c>
      <c r="B5942">
        <v>139.27861605</v>
      </c>
      <c r="C5942">
        <v>63.49195276</v>
      </c>
    </row>
    <row r="5943" spans="1:3">
      <c r="A5943" t="s">
        <v>5944</v>
      </c>
      <c r="B5943">
        <v>287.7498283</v>
      </c>
      <c r="C5943">
        <v>296.00543085</v>
      </c>
    </row>
    <row r="5944" spans="1:3">
      <c r="A5944" t="s">
        <v>5945</v>
      </c>
      <c r="B5944">
        <v>62.324299145</v>
      </c>
      <c r="C5944">
        <v>38.355863215</v>
      </c>
    </row>
    <row r="5945" spans="1:3">
      <c r="A5945" t="s">
        <v>5946</v>
      </c>
      <c r="B5945">
        <v>24.085469625</v>
      </c>
      <c r="C5945">
        <v>42.278081685</v>
      </c>
    </row>
    <row r="5946" spans="1:3">
      <c r="A5946" t="s">
        <v>5947</v>
      </c>
      <c r="B5946">
        <v>4.417588075</v>
      </c>
      <c r="C5946">
        <v>0</v>
      </c>
    </row>
    <row r="5947" spans="1:3">
      <c r="A5947" t="s">
        <v>5948</v>
      </c>
      <c r="B5947">
        <v>3.926274689</v>
      </c>
      <c r="C5947">
        <v>4.3101916995</v>
      </c>
    </row>
    <row r="5948" spans="1:3">
      <c r="A5948" t="s">
        <v>5949</v>
      </c>
      <c r="B5948">
        <v>1.1984661245</v>
      </c>
      <c r="C5948">
        <v>0</v>
      </c>
    </row>
    <row r="5949" spans="1:3">
      <c r="A5949" t="s">
        <v>5950</v>
      </c>
      <c r="B5949">
        <v>13.132238625</v>
      </c>
      <c r="C5949">
        <v>5.4295814265</v>
      </c>
    </row>
    <row r="5950" spans="1:3">
      <c r="A5950" t="s">
        <v>5951</v>
      </c>
      <c r="B5950">
        <v>28.01214459</v>
      </c>
      <c r="C5950">
        <v>32.3081331</v>
      </c>
    </row>
    <row r="5951" spans="1:3">
      <c r="A5951" t="s">
        <v>5952</v>
      </c>
      <c r="B5951">
        <v>63.84173153</v>
      </c>
      <c r="C5951">
        <v>81.73556193</v>
      </c>
    </row>
    <row r="5952" spans="1:3">
      <c r="A5952" t="s">
        <v>5953</v>
      </c>
      <c r="B5952">
        <v>243.45351025</v>
      </c>
      <c r="C5952">
        <v>144.3190944</v>
      </c>
    </row>
    <row r="5953" spans="1:3">
      <c r="A5953" t="s">
        <v>5954</v>
      </c>
      <c r="B5953">
        <v>609.16347915</v>
      </c>
      <c r="C5953">
        <v>491.33720065</v>
      </c>
    </row>
    <row r="5954" spans="1:3">
      <c r="A5954" t="s">
        <v>5955</v>
      </c>
      <c r="B5954">
        <v>104.602669</v>
      </c>
      <c r="C5954">
        <v>76.460784295</v>
      </c>
    </row>
    <row r="5955" spans="1:3">
      <c r="A5955" t="s">
        <v>5956</v>
      </c>
      <c r="B5955">
        <v>0.633451546</v>
      </c>
      <c r="C5955">
        <v>1.5055606015</v>
      </c>
    </row>
    <row r="5956" spans="1:3">
      <c r="A5956" t="s">
        <v>5957</v>
      </c>
      <c r="B5956">
        <v>54.575061545</v>
      </c>
      <c r="C5956">
        <v>93.75095559</v>
      </c>
    </row>
    <row r="5957" spans="1:3">
      <c r="A5957" t="s">
        <v>5958</v>
      </c>
      <c r="B5957">
        <v>28.01825345</v>
      </c>
      <c r="C5957">
        <v>16.892195285</v>
      </c>
    </row>
    <row r="5958" spans="1:3">
      <c r="A5958" t="s">
        <v>5959</v>
      </c>
      <c r="B5958">
        <v>0.707019399</v>
      </c>
      <c r="C5958">
        <v>0.9751631485</v>
      </c>
    </row>
    <row r="5959" spans="1:3">
      <c r="A5959" t="s">
        <v>5960</v>
      </c>
      <c r="B5959">
        <v>0</v>
      </c>
      <c r="C5959">
        <v>0.9958484275</v>
      </c>
    </row>
    <row r="5960" spans="1:3">
      <c r="A5960" t="s">
        <v>5961</v>
      </c>
      <c r="B5960">
        <v>0.2821819655</v>
      </c>
      <c r="C5960">
        <v>2.523959837</v>
      </c>
    </row>
    <row r="5961" spans="1:3">
      <c r="A5961" t="s">
        <v>5962</v>
      </c>
      <c r="B5961">
        <v>1.153132564</v>
      </c>
      <c r="C5961">
        <v>0</v>
      </c>
    </row>
    <row r="5962" spans="1:3">
      <c r="A5962" t="s">
        <v>5963</v>
      </c>
      <c r="B5962">
        <v>10.56134609</v>
      </c>
      <c r="C5962">
        <v>19.37525671</v>
      </c>
    </row>
    <row r="5963" spans="1:3">
      <c r="A5963" t="s">
        <v>5964</v>
      </c>
      <c r="B5963">
        <v>0.134461157</v>
      </c>
      <c r="C5963">
        <v>0</v>
      </c>
    </row>
    <row r="5964" spans="1:3">
      <c r="A5964" t="s">
        <v>5965</v>
      </c>
      <c r="B5964">
        <v>8.270713032</v>
      </c>
      <c r="C5964">
        <v>4.1060999935</v>
      </c>
    </row>
    <row r="5965" spans="1:3">
      <c r="A5965" t="s">
        <v>5966</v>
      </c>
      <c r="B5965">
        <v>1.336759823</v>
      </c>
      <c r="C5965">
        <v>6.5872806945</v>
      </c>
    </row>
    <row r="5966" spans="1:3">
      <c r="A5966" t="s">
        <v>5967</v>
      </c>
      <c r="B5966">
        <v>1.229101314</v>
      </c>
      <c r="C5966">
        <v>5.49681186</v>
      </c>
    </row>
    <row r="5967" spans="1:3">
      <c r="A5967" t="s">
        <v>5968</v>
      </c>
      <c r="B5967">
        <v>25.302534955</v>
      </c>
      <c r="C5967">
        <v>27.560485515</v>
      </c>
    </row>
    <row r="5968" spans="1:3">
      <c r="A5968" t="s">
        <v>5969</v>
      </c>
      <c r="B5968">
        <v>1.9537029095</v>
      </c>
      <c r="C5968">
        <v>3.3825175705</v>
      </c>
    </row>
    <row r="5969" spans="1:3">
      <c r="A5969" t="s">
        <v>5970</v>
      </c>
      <c r="B5969">
        <v>0.656724515</v>
      </c>
      <c r="C5969">
        <v>1.6208630385</v>
      </c>
    </row>
    <row r="5970" spans="1:3">
      <c r="A5970" t="s">
        <v>5971</v>
      </c>
      <c r="B5970">
        <v>201.76470385</v>
      </c>
      <c r="C5970">
        <v>149.6893921</v>
      </c>
    </row>
    <row r="5971" spans="1:3">
      <c r="A5971" t="s">
        <v>5972</v>
      </c>
      <c r="B5971">
        <v>5.780867562</v>
      </c>
      <c r="C5971">
        <v>1.3519092755</v>
      </c>
    </row>
    <row r="5972" spans="1:3">
      <c r="A5972" t="s">
        <v>5973</v>
      </c>
      <c r="B5972">
        <v>15.976461735</v>
      </c>
      <c r="C5972">
        <v>17.1120292405</v>
      </c>
    </row>
    <row r="5973" spans="1:3">
      <c r="A5973" t="s">
        <v>5974</v>
      </c>
      <c r="B5973">
        <v>0.3904820805</v>
      </c>
      <c r="C5973">
        <v>0</v>
      </c>
    </row>
    <row r="5974" spans="1:3">
      <c r="A5974" t="s">
        <v>5975</v>
      </c>
      <c r="B5974">
        <v>13.62412491</v>
      </c>
      <c r="C5974">
        <v>7.843915042</v>
      </c>
    </row>
    <row r="5975" spans="1:3">
      <c r="A5975" t="s">
        <v>5976</v>
      </c>
      <c r="B5975">
        <v>3.1863308675</v>
      </c>
      <c r="C5975">
        <v>5.964787593</v>
      </c>
    </row>
    <row r="5976" spans="1:3">
      <c r="A5976" t="s">
        <v>5977</v>
      </c>
      <c r="B5976">
        <v>9.254217605</v>
      </c>
      <c r="C5976">
        <v>0</v>
      </c>
    </row>
    <row r="5977" spans="1:3">
      <c r="A5977" t="s">
        <v>5978</v>
      </c>
      <c r="B5977">
        <v>63.52334593</v>
      </c>
      <c r="C5977">
        <v>20.25517302</v>
      </c>
    </row>
    <row r="5978" spans="1:3">
      <c r="A5978" t="s">
        <v>5979</v>
      </c>
      <c r="B5978">
        <v>115.8262554725</v>
      </c>
      <c r="C5978">
        <v>23.31860955</v>
      </c>
    </row>
    <row r="5979" spans="1:3">
      <c r="A5979" t="s">
        <v>5980</v>
      </c>
      <c r="B5979">
        <v>11.480495148</v>
      </c>
      <c r="C5979">
        <v>16.040227185</v>
      </c>
    </row>
    <row r="5980" spans="1:3">
      <c r="A5980" t="s">
        <v>5981</v>
      </c>
      <c r="B5980">
        <v>0</v>
      </c>
      <c r="C5980">
        <v>1.36360988</v>
      </c>
    </row>
    <row r="5981" spans="1:3">
      <c r="A5981" t="s">
        <v>5982</v>
      </c>
      <c r="B5981">
        <v>1.215944558</v>
      </c>
      <c r="C5981">
        <v>3.532359092</v>
      </c>
    </row>
    <row r="5982" spans="1:3">
      <c r="A5982" t="s">
        <v>5983</v>
      </c>
      <c r="B5982">
        <v>280.84820435</v>
      </c>
      <c r="C5982">
        <v>186.36315175</v>
      </c>
    </row>
    <row r="5983" spans="1:3">
      <c r="A5983" t="s">
        <v>5984</v>
      </c>
      <c r="B5983">
        <v>202.6859881</v>
      </c>
      <c r="C5983">
        <v>74.10549169</v>
      </c>
    </row>
    <row r="5984" spans="1:3">
      <c r="A5984" t="s">
        <v>5985</v>
      </c>
      <c r="B5984">
        <v>1.48065575</v>
      </c>
      <c r="C5984">
        <v>2.2653988685</v>
      </c>
    </row>
    <row r="5985" spans="1:3">
      <c r="A5985" t="s">
        <v>5986</v>
      </c>
      <c r="B5985">
        <v>34.29832122</v>
      </c>
      <c r="C5985">
        <v>13.473936535</v>
      </c>
    </row>
    <row r="5986" spans="1:3">
      <c r="A5986" t="s">
        <v>5987</v>
      </c>
      <c r="B5986">
        <v>13.488068585</v>
      </c>
      <c r="C5986">
        <v>6.113174971</v>
      </c>
    </row>
    <row r="5987" spans="1:3">
      <c r="A5987" t="s">
        <v>5988</v>
      </c>
      <c r="B5987">
        <v>1.592487789</v>
      </c>
      <c r="C5987">
        <v>0</v>
      </c>
    </row>
    <row r="5988" spans="1:3">
      <c r="A5988" t="s">
        <v>5989</v>
      </c>
      <c r="B5988">
        <v>1.2024384395</v>
      </c>
      <c r="C5988">
        <v>3.3566597015</v>
      </c>
    </row>
    <row r="5989" spans="1:3">
      <c r="A5989" t="s">
        <v>5990</v>
      </c>
      <c r="B5989">
        <v>26.67655522</v>
      </c>
      <c r="C5989">
        <v>12.9695698</v>
      </c>
    </row>
    <row r="5990" spans="1:3">
      <c r="A5990" t="s">
        <v>5991</v>
      </c>
      <c r="B5990">
        <v>17.106984665</v>
      </c>
      <c r="C5990">
        <v>22.28258603</v>
      </c>
    </row>
    <row r="5991" spans="1:3">
      <c r="A5991" t="s">
        <v>5992</v>
      </c>
      <c r="B5991">
        <v>23.735409115</v>
      </c>
      <c r="C5991">
        <v>15.1674176825</v>
      </c>
    </row>
    <row r="5992" spans="1:3">
      <c r="A5992" t="s">
        <v>5993</v>
      </c>
      <c r="B5992">
        <v>13.68431258</v>
      </c>
      <c r="C5992">
        <v>3.3782263825</v>
      </c>
    </row>
    <row r="5993" spans="1:3">
      <c r="A5993" t="s">
        <v>5994</v>
      </c>
      <c r="B5993">
        <v>15.93888262</v>
      </c>
      <c r="C5993">
        <v>6.5430910995</v>
      </c>
    </row>
    <row r="5994" spans="1:3">
      <c r="A5994" t="s">
        <v>5995</v>
      </c>
      <c r="B5994">
        <v>0.244181461</v>
      </c>
      <c r="C5994">
        <v>0</v>
      </c>
    </row>
    <row r="5995" spans="1:3">
      <c r="A5995" t="s">
        <v>5996</v>
      </c>
      <c r="B5995">
        <v>192.36851545</v>
      </c>
      <c r="C5995">
        <v>571.4792344</v>
      </c>
    </row>
    <row r="5996" spans="1:3">
      <c r="A5996" t="s">
        <v>5997</v>
      </c>
      <c r="B5996">
        <v>2.2963773765</v>
      </c>
      <c r="C5996">
        <v>0</v>
      </c>
    </row>
    <row r="5997" spans="1:3">
      <c r="A5997" t="s">
        <v>5998</v>
      </c>
      <c r="B5997">
        <v>31.68026823</v>
      </c>
      <c r="C5997">
        <v>50.64794994</v>
      </c>
    </row>
    <row r="5998" spans="1:3">
      <c r="A5998" t="s">
        <v>5999</v>
      </c>
      <c r="B5998">
        <v>1.758417251</v>
      </c>
      <c r="C5998">
        <v>0</v>
      </c>
    </row>
    <row r="5999" spans="1:3">
      <c r="A5999" t="s">
        <v>6000</v>
      </c>
      <c r="B5999">
        <v>56.932037105</v>
      </c>
      <c r="C5999">
        <v>109.3717684</v>
      </c>
    </row>
    <row r="6000" spans="1:3">
      <c r="A6000" t="s">
        <v>6001</v>
      </c>
      <c r="B6000">
        <v>409.86052085</v>
      </c>
      <c r="C6000">
        <v>133.8864365</v>
      </c>
    </row>
    <row r="6001" spans="1:3">
      <c r="A6001" t="s">
        <v>6002</v>
      </c>
      <c r="B6001">
        <v>0.235595905</v>
      </c>
      <c r="C6001">
        <v>0</v>
      </c>
    </row>
    <row r="6002" spans="1:3">
      <c r="A6002" t="s">
        <v>6003</v>
      </c>
      <c r="B6002">
        <v>0.2278076105</v>
      </c>
      <c r="C6002">
        <v>0</v>
      </c>
    </row>
    <row r="6003" spans="1:3">
      <c r="A6003" t="s">
        <v>6004</v>
      </c>
      <c r="B6003">
        <v>0.758662042</v>
      </c>
      <c r="C6003">
        <v>0</v>
      </c>
    </row>
    <row r="6004" spans="1:3">
      <c r="A6004" t="s">
        <v>6005</v>
      </c>
      <c r="B6004">
        <v>1.057433634</v>
      </c>
      <c r="C6004">
        <v>0</v>
      </c>
    </row>
    <row r="6005" spans="1:3">
      <c r="A6005" t="s">
        <v>6006</v>
      </c>
      <c r="B6005">
        <v>0.291690168</v>
      </c>
      <c r="C6005">
        <v>3.477565937</v>
      </c>
    </row>
    <row r="6006" spans="1:3">
      <c r="A6006" t="s">
        <v>6007</v>
      </c>
      <c r="B6006">
        <v>47.316489255</v>
      </c>
      <c r="C6006">
        <v>2377.69818945</v>
      </c>
    </row>
    <row r="6007" spans="1:3">
      <c r="A6007" t="s">
        <v>6008</v>
      </c>
      <c r="B6007">
        <v>8.9330691615</v>
      </c>
      <c r="C6007">
        <v>5.4076371035</v>
      </c>
    </row>
    <row r="6008" spans="1:3">
      <c r="A6008" t="s">
        <v>6009</v>
      </c>
      <c r="B6008">
        <v>64.538556865</v>
      </c>
      <c r="C6008">
        <v>34.561437165</v>
      </c>
    </row>
    <row r="6009" spans="1:3">
      <c r="A6009" t="s">
        <v>6010</v>
      </c>
      <c r="B6009">
        <v>26.237445175</v>
      </c>
      <c r="C6009">
        <v>26.5360552</v>
      </c>
    </row>
    <row r="6010" spans="1:3">
      <c r="A6010" t="s">
        <v>6011</v>
      </c>
      <c r="B6010">
        <v>25.51041249</v>
      </c>
      <c r="C6010">
        <v>37.008870165</v>
      </c>
    </row>
    <row r="6011" spans="1:3">
      <c r="A6011" t="s">
        <v>6012</v>
      </c>
      <c r="B6011">
        <v>4.1205661735</v>
      </c>
      <c r="C6011">
        <v>1.9272649205</v>
      </c>
    </row>
    <row r="6012" spans="1:3">
      <c r="A6012" t="s">
        <v>6013</v>
      </c>
      <c r="B6012">
        <v>0.1709440055</v>
      </c>
      <c r="C6012">
        <v>0</v>
      </c>
    </row>
    <row r="6013" spans="1:3">
      <c r="A6013" t="s">
        <v>6014</v>
      </c>
      <c r="B6013">
        <v>52.4600341</v>
      </c>
      <c r="C6013">
        <v>19.026565225</v>
      </c>
    </row>
    <row r="6014" spans="1:3">
      <c r="A6014" t="s">
        <v>6015</v>
      </c>
      <c r="B6014">
        <v>65.984920195</v>
      </c>
      <c r="C6014">
        <v>57.854873395</v>
      </c>
    </row>
    <row r="6015" spans="1:3">
      <c r="A6015" t="s">
        <v>6016</v>
      </c>
      <c r="B6015">
        <v>79.40595263</v>
      </c>
      <c r="C6015">
        <v>85.50532056</v>
      </c>
    </row>
    <row r="6016" spans="1:3">
      <c r="A6016" t="s">
        <v>6017</v>
      </c>
      <c r="B6016">
        <v>18.506875405</v>
      </c>
      <c r="C6016">
        <v>34.668197705</v>
      </c>
    </row>
    <row r="6017" spans="1:3">
      <c r="A6017" t="s">
        <v>6018</v>
      </c>
      <c r="B6017">
        <v>6.4531137565</v>
      </c>
      <c r="C6017">
        <v>3.8511325905</v>
      </c>
    </row>
    <row r="6018" spans="1:3">
      <c r="A6018" t="s">
        <v>6019</v>
      </c>
      <c r="B6018">
        <v>0.4416243665</v>
      </c>
      <c r="C6018">
        <v>0</v>
      </c>
    </row>
    <row r="6019" spans="1:3">
      <c r="A6019" t="s">
        <v>6020</v>
      </c>
      <c r="B6019">
        <v>140.9084439</v>
      </c>
      <c r="C6019">
        <v>150.7967267</v>
      </c>
    </row>
    <row r="6020" spans="1:3">
      <c r="A6020" t="s">
        <v>6021</v>
      </c>
      <c r="B6020">
        <v>0.1502164625</v>
      </c>
      <c r="C6020">
        <v>0</v>
      </c>
    </row>
    <row r="6021" spans="1:3">
      <c r="A6021" t="s">
        <v>6022</v>
      </c>
      <c r="B6021">
        <v>5.0917715695</v>
      </c>
      <c r="C6021">
        <v>6.503457838</v>
      </c>
    </row>
    <row r="6022" spans="1:3">
      <c r="A6022" t="s">
        <v>6023</v>
      </c>
      <c r="B6022">
        <v>14.116502105</v>
      </c>
      <c r="C6022">
        <v>14.341836075</v>
      </c>
    </row>
    <row r="6023" spans="1:3">
      <c r="A6023" t="s">
        <v>6024</v>
      </c>
      <c r="B6023">
        <v>0</v>
      </c>
      <c r="C6023">
        <v>2.086539562</v>
      </c>
    </row>
    <row r="6024" spans="1:3">
      <c r="A6024" t="s">
        <v>6025</v>
      </c>
      <c r="B6024">
        <v>16.830378345</v>
      </c>
      <c r="C6024">
        <v>8.0933329835</v>
      </c>
    </row>
    <row r="6025" spans="1:3">
      <c r="A6025" t="s">
        <v>6026</v>
      </c>
      <c r="B6025">
        <v>0.8541338555</v>
      </c>
      <c r="C6025">
        <v>4.768704321</v>
      </c>
    </row>
    <row r="6026" spans="1:3">
      <c r="A6026" t="s">
        <v>6027</v>
      </c>
      <c r="B6026">
        <v>4.0094139435</v>
      </c>
      <c r="C6026">
        <v>0</v>
      </c>
    </row>
    <row r="6027" spans="1:3">
      <c r="A6027" t="s">
        <v>6028</v>
      </c>
      <c r="B6027">
        <v>28.94032108</v>
      </c>
      <c r="C6027">
        <v>15.90681043</v>
      </c>
    </row>
    <row r="6028" spans="1:3">
      <c r="A6028" t="s">
        <v>6029</v>
      </c>
      <c r="B6028">
        <v>6.248987725</v>
      </c>
      <c r="C6028">
        <v>3.831902999</v>
      </c>
    </row>
    <row r="6029" spans="1:3">
      <c r="A6029" t="s">
        <v>6030</v>
      </c>
      <c r="B6029">
        <v>14.8781377655</v>
      </c>
      <c r="C6029">
        <v>7.380417674</v>
      </c>
    </row>
    <row r="6030" spans="1:3">
      <c r="A6030" t="s">
        <v>6031</v>
      </c>
      <c r="B6030">
        <v>1.014710732</v>
      </c>
      <c r="C6030">
        <v>0.3275653935</v>
      </c>
    </row>
    <row r="6031" spans="1:3">
      <c r="A6031" t="s">
        <v>6032</v>
      </c>
      <c r="B6031">
        <v>3.8111864995</v>
      </c>
      <c r="C6031">
        <v>0</v>
      </c>
    </row>
    <row r="6032" spans="1:3">
      <c r="A6032" t="s">
        <v>6033</v>
      </c>
      <c r="B6032">
        <v>14.9499769195</v>
      </c>
      <c r="C6032">
        <v>0</v>
      </c>
    </row>
    <row r="6033" spans="1:3">
      <c r="A6033" t="s">
        <v>6034</v>
      </c>
      <c r="B6033">
        <v>0.218692554</v>
      </c>
      <c r="C6033">
        <v>0.3016337595</v>
      </c>
    </row>
    <row r="6034" spans="1:3">
      <c r="A6034" t="s">
        <v>6035</v>
      </c>
      <c r="B6034">
        <v>0.38152539</v>
      </c>
      <c r="C6034">
        <v>0.2070762325</v>
      </c>
    </row>
    <row r="6035" spans="1:3">
      <c r="A6035" t="s">
        <v>6036</v>
      </c>
      <c r="B6035">
        <v>0</v>
      </c>
      <c r="C6035">
        <v>4.532827325</v>
      </c>
    </row>
    <row r="6036" spans="1:3">
      <c r="A6036" t="s">
        <v>6037</v>
      </c>
      <c r="B6036">
        <v>30.569384225</v>
      </c>
      <c r="C6036">
        <v>22.97719734</v>
      </c>
    </row>
    <row r="6037" spans="1:3">
      <c r="A6037" t="s">
        <v>6038</v>
      </c>
      <c r="B6037">
        <v>0.369376494</v>
      </c>
      <c r="C6037">
        <v>0</v>
      </c>
    </row>
    <row r="6038" spans="1:3">
      <c r="A6038" t="s">
        <v>6039</v>
      </c>
      <c r="B6038">
        <v>0.850598908</v>
      </c>
      <c r="C6038">
        <v>4.1148406775</v>
      </c>
    </row>
    <row r="6039" spans="1:3">
      <c r="A6039" t="s">
        <v>6040</v>
      </c>
      <c r="B6039">
        <v>6.7390129555</v>
      </c>
      <c r="C6039">
        <v>4.0526404515</v>
      </c>
    </row>
    <row r="6040" spans="1:3">
      <c r="A6040" t="s">
        <v>6041</v>
      </c>
      <c r="B6040">
        <v>0.321291396</v>
      </c>
      <c r="C6040">
        <v>0</v>
      </c>
    </row>
    <row r="6041" spans="1:3">
      <c r="A6041" t="s">
        <v>6042</v>
      </c>
      <c r="B6041">
        <v>4.544106673</v>
      </c>
      <c r="C6041">
        <v>3.7382897335</v>
      </c>
    </row>
    <row r="6042" spans="1:3">
      <c r="A6042" t="s">
        <v>6043</v>
      </c>
      <c r="B6042">
        <v>24.030408085</v>
      </c>
      <c r="C6042">
        <v>15.6608669</v>
      </c>
    </row>
    <row r="6043" spans="1:3">
      <c r="A6043" t="s">
        <v>6044</v>
      </c>
      <c r="B6043">
        <v>0.068868759</v>
      </c>
      <c r="C6043">
        <v>0</v>
      </c>
    </row>
    <row r="6044" spans="1:3">
      <c r="A6044" t="s">
        <v>6045</v>
      </c>
      <c r="B6044">
        <v>0.333403385</v>
      </c>
      <c r="C6044">
        <v>0</v>
      </c>
    </row>
    <row r="6045" spans="1:3">
      <c r="A6045" t="s">
        <v>6046</v>
      </c>
      <c r="B6045">
        <v>4.7585938625</v>
      </c>
      <c r="C6045">
        <v>1.178754084</v>
      </c>
    </row>
    <row r="6046" spans="1:3">
      <c r="A6046" t="s">
        <v>6047</v>
      </c>
      <c r="B6046">
        <v>0.3763101825</v>
      </c>
      <c r="C6046">
        <v>0</v>
      </c>
    </row>
    <row r="6047" spans="1:3">
      <c r="A6047" t="s">
        <v>6048</v>
      </c>
      <c r="B6047">
        <v>14.855441985</v>
      </c>
      <c r="C6047">
        <v>11.4073729445</v>
      </c>
    </row>
    <row r="6048" spans="1:3">
      <c r="A6048" t="s">
        <v>6049</v>
      </c>
      <c r="B6048">
        <v>18.35819083</v>
      </c>
      <c r="C6048">
        <v>10.7366176665</v>
      </c>
    </row>
    <row r="6049" spans="1:3">
      <c r="A6049" t="s">
        <v>6050</v>
      </c>
      <c r="B6049">
        <v>0</v>
      </c>
      <c r="C6049">
        <v>1.654595893</v>
      </c>
    </row>
    <row r="6050" spans="1:3">
      <c r="A6050" t="s">
        <v>6051</v>
      </c>
      <c r="B6050">
        <v>58.285788435</v>
      </c>
      <c r="C6050">
        <v>34.55625897</v>
      </c>
    </row>
    <row r="6051" spans="1:3">
      <c r="A6051" t="s">
        <v>6052</v>
      </c>
      <c r="B6051">
        <v>6.8534636635</v>
      </c>
      <c r="C6051">
        <v>7.650293764</v>
      </c>
    </row>
    <row r="6052" spans="1:3">
      <c r="A6052" t="s">
        <v>6053</v>
      </c>
      <c r="B6052">
        <v>1.258049108</v>
      </c>
      <c r="C6052">
        <v>0</v>
      </c>
    </row>
    <row r="6053" spans="1:3">
      <c r="A6053" t="s">
        <v>6054</v>
      </c>
      <c r="B6053">
        <v>1.4309483095</v>
      </c>
      <c r="C6053">
        <v>0</v>
      </c>
    </row>
    <row r="6054" spans="1:3">
      <c r="A6054" t="s">
        <v>6055</v>
      </c>
      <c r="B6054">
        <v>1.699200134</v>
      </c>
      <c r="C6054">
        <v>0</v>
      </c>
    </row>
    <row r="6055" spans="1:3">
      <c r="A6055" t="s">
        <v>6056</v>
      </c>
      <c r="B6055">
        <v>0.294023689</v>
      </c>
      <c r="C6055">
        <v>0.876346616</v>
      </c>
    </row>
    <row r="6056" spans="1:3">
      <c r="A6056" t="s">
        <v>6057</v>
      </c>
      <c r="B6056">
        <v>0.263505174</v>
      </c>
      <c r="C6056">
        <v>0</v>
      </c>
    </row>
    <row r="6057" spans="1:3">
      <c r="A6057" t="s">
        <v>6058</v>
      </c>
      <c r="B6057">
        <v>0.3782465985</v>
      </c>
      <c r="C6057">
        <v>0</v>
      </c>
    </row>
    <row r="6058" spans="1:3">
      <c r="A6058" t="s">
        <v>6059</v>
      </c>
      <c r="B6058">
        <v>0.015876009</v>
      </c>
      <c r="C6058">
        <v>0</v>
      </c>
    </row>
    <row r="6059" spans="1:3">
      <c r="A6059" t="s">
        <v>6060</v>
      </c>
      <c r="B6059">
        <v>9.6724603675</v>
      </c>
      <c r="C6059">
        <v>4.2818238575</v>
      </c>
    </row>
    <row r="6060" spans="1:3">
      <c r="A6060" t="s">
        <v>6061</v>
      </c>
      <c r="B6060">
        <v>5.8844970925</v>
      </c>
      <c r="C6060">
        <v>0</v>
      </c>
    </row>
    <row r="6061" spans="1:3">
      <c r="A6061" t="s">
        <v>6062</v>
      </c>
      <c r="B6061">
        <v>4.3858792045</v>
      </c>
      <c r="C6061">
        <v>3.832419604</v>
      </c>
    </row>
    <row r="6062" spans="1:3">
      <c r="A6062" t="s">
        <v>6063</v>
      </c>
      <c r="B6062">
        <v>0</v>
      </c>
      <c r="C6062">
        <v>1.233133137</v>
      </c>
    </row>
    <row r="6063" spans="1:3">
      <c r="A6063" t="s">
        <v>6064</v>
      </c>
      <c r="B6063">
        <v>127.3463722</v>
      </c>
      <c r="C6063">
        <v>49.093268465</v>
      </c>
    </row>
    <row r="6064" spans="1:3">
      <c r="A6064" t="s">
        <v>6065</v>
      </c>
      <c r="B6064">
        <v>33.23395002</v>
      </c>
      <c r="C6064">
        <v>43.52548896</v>
      </c>
    </row>
    <row r="6065" spans="1:3">
      <c r="A6065" t="s">
        <v>6066</v>
      </c>
      <c r="B6065">
        <v>16.95524883</v>
      </c>
      <c r="C6065">
        <v>23.942004875</v>
      </c>
    </row>
    <row r="6066" spans="1:3">
      <c r="A6066" t="s">
        <v>6067</v>
      </c>
      <c r="B6066">
        <v>71.69921293</v>
      </c>
      <c r="C6066">
        <v>83.420480275</v>
      </c>
    </row>
    <row r="6067" spans="1:3">
      <c r="A6067" t="s">
        <v>6068</v>
      </c>
      <c r="B6067">
        <v>175.79361055</v>
      </c>
      <c r="C6067">
        <v>89.984121815</v>
      </c>
    </row>
    <row r="6068" spans="1:3">
      <c r="A6068" t="s">
        <v>6069</v>
      </c>
      <c r="B6068">
        <v>26.46634202</v>
      </c>
      <c r="C6068">
        <v>27.09141337</v>
      </c>
    </row>
    <row r="6069" spans="1:3">
      <c r="A6069" t="s">
        <v>6070</v>
      </c>
      <c r="B6069">
        <v>47.8112539</v>
      </c>
      <c r="C6069">
        <v>81.108593685</v>
      </c>
    </row>
    <row r="6070" spans="1:3">
      <c r="A6070" t="s">
        <v>6071</v>
      </c>
      <c r="B6070">
        <v>33.09444451</v>
      </c>
      <c r="C6070">
        <v>36.278588365</v>
      </c>
    </row>
    <row r="6071" spans="1:3">
      <c r="A6071" t="s">
        <v>6072</v>
      </c>
      <c r="B6071">
        <v>92.268046675</v>
      </c>
      <c r="C6071">
        <v>81.02069208</v>
      </c>
    </row>
    <row r="6072" spans="1:3">
      <c r="A6072" t="s">
        <v>6073</v>
      </c>
      <c r="B6072">
        <v>32.255780825</v>
      </c>
      <c r="C6072">
        <v>22.151556927</v>
      </c>
    </row>
    <row r="6073" spans="1:3">
      <c r="A6073" t="s">
        <v>6074</v>
      </c>
      <c r="B6073">
        <v>8.9454619545</v>
      </c>
      <c r="C6073">
        <v>3.336344985</v>
      </c>
    </row>
    <row r="6074" spans="1:3">
      <c r="A6074" t="s">
        <v>6075</v>
      </c>
      <c r="B6074">
        <v>11.048458765</v>
      </c>
      <c r="C6074">
        <v>28.41903242</v>
      </c>
    </row>
    <row r="6075" spans="1:3">
      <c r="A6075" t="s">
        <v>6076</v>
      </c>
      <c r="B6075">
        <v>616.979613</v>
      </c>
      <c r="C6075">
        <v>835.53098215</v>
      </c>
    </row>
    <row r="6076" spans="1:3">
      <c r="A6076" t="s">
        <v>6077</v>
      </c>
      <c r="B6076">
        <v>23.804866465</v>
      </c>
      <c r="C6076">
        <v>25.94537405</v>
      </c>
    </row>
    <row r="6077" spans="1:3">
      <c r="A6077" t="s">
        <v>6078</v>
      </c>
      <c r="B6077">
        <v>0.3029090205</v>
      </c>
      <c r="C6077">
        <v>0</v>
      </c>
    </row>
    <row r="6078" spans="1:3">
      <c r="A6078" t="s">
        <v>6079</v>
      </c>
      <c r="B6078">
        <v>0</v>
      </c>
      <c r="C6078">
        <v>1.9331175355</v>
      </c>
    </row>
    <row r="6079" spans="1:3">
      <c r="A6079" t="s">
        <v>6080</v>
      </c>
      <c r="B6079">
        <v>5.792069129</v>
      </c>
      <c r="C6079">
        <v>4.3166226</v>
      </c>
    </row>
    <row r="6080" spans="1:3">
      <c r="A6080" t="s">
        <v>6081</v>
      </c>
      <c r="B6080">
        <v>23.86936252</v>
      </c>
      <c r="C6080">
        <v>33.88502416</v>
      </c>
    </row>
    <row r="6081" spans="1:3">
      <c r="A6081" t="s">
        <v>6082</v>
      </c>
      <c r="B6081">
        <v>1.4932335635</v>
      </c>
      <c r="C6081">
        <v>0</v>
      </c>
    </row>
    <row r="6082" spans="1:3">
      <c r="A6082" t="s">
        <v>6083</v>
      </c>
      <c r="B6082">
        <v>1.0352946805</v>
      </c>
      <c r="C6082">
        <v>0</v>
      </c>
    </row>
    <row r="6083" spans="1:3">
      <c r="A6083" t="s">
        <v>6084</v>
      </c>
      <c r="B6083">
        <v>112.8409075</v>
      </c>
      <c r="C6083">
        <v>101.070903385</v>
      </c>
    </row>
    <row r="6084" spans="1:3">
      <c r="A6084" t="s">
        <v>6085</v>
      </c>
      <c r="B6084">
        <v>22.015270945</v>
      </c>
      <c r="C6084">
        <v>6.882402875</v>
      </c>
    </row>
    <row r="6085" spans="1:3">
      <c r="A6085" t="s">
        <v>6086</v>
      </c>
      <c r="B6085">
        <v>147.77806715</v>
      </c>
      <c r="C6085">
        <v>82.909906355</v>
      </c>
    </row>
    <row r="6086" spans="1:3">
      <c r="A6086" t="s">
        <v>6087</v>
      </c>
      <c r="B6086">
        <v>0</v>
      </c>
      <c r="C6086">
        <v>0.9028296185</v>
      </c>
    </row>
    <row r="6087" spans="1:3">
      <c r="A6087" t="s">
        <v>6088</v>
      </c>
      <c r="B6087">
        <v>590.3538844</v>
      </c>
      <c r="C6087">
        <v>385.99140495</v>
      </c>
    </row>
    <row r="6088" spans="1:3">
      <c r="A6088" t="s">
        <v>6089</v>
      </c>
      <c r="B6088">
        <v>93.313662295</v>
      </c>
      <c r="C6088">
        <v>18.5713658855</v>
      </c>
    </row>
    <row r="6089" spans="1:3">
      <c r="A6089" t="s">
        <v>6090</v>
      </c>
      <c r="B6089">
        <v>0.189774326</v>
      </c>
      <c r="C6089">
        <v>0</v>
      </c>
    </row>
    <row r="6090" spans="1:3">
      <c r="A6090" t="s">
        <v>6091</v>
      </c>
      <c r="B6090">
        <v>0.165553879</v>
      </c>
      <c r="C6090">
        <v>0</v>
      </c>
    </row>
    <row r="6091" spans="1:3">
      <c r="A6091" t="s">
        <v>6092</v>
      </c>
      <c r="B6091">
        <v>7.1194419025</v>
      </c>
      <c r="C6091">
        <v>15.9029470575</v>
      </c>
    </row>
    <row r="6092" spans="1:3">
      <c r="A6092" t="s">
        <v>6093</v>
      </c>
      <c r="B6092">
        <v>0.8063131555</v>
      </c>
      <c r="C6092">
        <v>3.8837730905</v>
      </c>
    </row>
    <row r="6093" spans="1:3">
      <c r="A6093" t="s">
        <v>6094</v>
      </c>
      <c r="B6093">
        <v>0.1550757855</v>
      </c>
      <c r="C6093">
        <v>2.076350111</v>
      </c>
    </row>
    <row r="6094" spans="1:3">
      <c r="A6094" t="s">
        <v>6095</v>
      </c>
      <c r="B6094">
        <v>0.7032297255</v>
      </c>
      <c r="C6094">
        <v>0</v>
      </c>
    </row>
    <row r="6095" spans="1:3">
      <c r="A6095" t="s">
        <v>6096</v>
      </c>
      <c r="B6095">
        <v>0.264647537</v>
      </c>
      <c r="C6095">
        <v>1.1835620915</v>
      </c>
    </row>
    <row r="6096" spans="1:3">
      <c r="A6096" t="s">
        <v>6097</v>
      </c>
      <c r="B6096">
        <v>35.14111554</v>
      </c>
      <c r="C6096">
        <v>29.11153081</v>
      </c>
    </row>
    <row r="6097" spans="1:3">
      <c r="A6097" t="s">
        <v>6098</v>
      </c>
      <c r="B6097">
        <v>22.8245834345</v>
      </c>
      <c r="C6097">
        <v>12.76232936</v>
      </c>
    </row>
    <row r="6098" spans="1:3">
      <c r="A6098" t="s">
        <v>6099</v>
      </c>
      <c r="B6098">
        <v>27.340795505</v>
      </c>
      <c r="C6098">
        <v>3.1796496145</v>
      </c>
    </row>
    <row r="6099" spans="1:3">
      <c r="A6099" t="s">
        <v>6100</v>
      </c>
      <c r="B6099">
        <v>182.6559454</v>
      </c>
      <c r="C6099">
        <v>136.8427107</v>
      </c>
    </row>
    <row r="6100" spans="1:3">
      <c r="A6100" t="s">
        <v>6101</v>
      </c>
      <c r="B6100">
        <v>115.75894861</v>
      </c>
      <c r="C6100">
        <v>85.93758424</v>
      </c>
    </row>
    <row r="6101" spans="1:3">
      <c r="A6101" t="s">
        <v>6102</v>
      </c>
      <c r="B6101">
        <v>0</v>
      </c>
      <c r="C6101">
        <v>5.976316222</v>
      </c>
    </row>
    <row r="6102" spans="1:3">
      <c r="A6102" t="s">
        <v>6103</v>
      </c>
      <c r="B6102">
        <v>0.621176808</v>
      </c>
      <c r="C6102">
        <v>0</v>
      </c>
    </row>
    <row r="6103" spans="1:3">
      <c r="A6103" t="s">
        <v>6104</v>
      </c>
      <c r="B6103">
        <v>12.2927287085</v>
      </c>
      <c r="C6103">
        <v>18.03141523</v>
      </c>
    </row>
    <row r="6104" spans="1:3">
      <c r="A6104" t="s">
        <v>6105</v>
      </c>
      <c r="B6104">
        <v>131.06373685</v>
      </c>
      <c r="C6104">
        <v>125.1403251</v>
      </c>
    </row>
    <row r="6105" spans="1:3">
      <c r="A6105" t="s">
        <v>6106</v>
      </c>
      <c r="B6105">
        <v>34.319409365</v>
      </c>
      <c r="C6105">
        <v>19.190371445</v>
      </c>
    </row>
    <row r="6106" spans="1:3">
      <c r="A6106" t="s">
        <v>6107</v>
      </c>
      <c r="B6106">
        <v>3.2981210305</v>
      </c>
      <c r="C6106">
        <v>2.7272197595</v>
      </c>
    </row>
    <row r="6107" spans="1:3">
      <c r="A6107" t="s">
        <v>6108</v>
      </c>
      <c r="B6107">
        <v>17.99786541</v>
      </c>
      <c r="C6107">
        <v>15.3763352795</v>
      </c>
    </row>
    <row r="6108" spans="1:3">
      <c r="A6108" t="s">
        <v>6109</v>
      </c>
      <c r="B6108">
        <v>10.638342275</v>
      </c>
      <c r="C6108">
        <v>14.798575734</v>
      </c>
    </row>
    <row r="6109" spans="1:3">
      <c r="A6109" t="s">
        <v>6110</v>
      </c>
      <c r="B6109">
        <v>223.0412519</v>
      </c>
      <c r="C6109">
        <v>270.48417595</v>
      </c>
    </row>
    <row r="6110" spans="1:3">
      <c r="A6110" t="s">
        <v>6111</v>
      </c>
      <c r="B6110">
        <v>465.83506075</v>
      </c>
      <c r="C6110">
        <v>249.852721365</v>
      </c>
    </row>
    <row r="6111" spans="1:3">
      <c r="A6111" t="s">
        <v>6112</v>
      </c>
      <c r="B6111">
        <v>47.632205855</v>
      </c>
      <c r="C6111">
        <v>95.54378173</v>
      </c>
    </row>
    <row r="6112" spans="1:3">
      <c r="A6112" t="s">
        <v>6113</v>
      </c>
      <c r="B6112">
        <v>0.1946185925</v>
      </c>
      <c r="C6112">
        <v>0</v>
      </c>
    </row>
    <row r="6113" spans="1:3">
      <c r="A6113" t="s">
        <v>6114</v>
      </c>
      <c r="B6113">
        <v>58.37157873</v>
      </c>
      <c r="C6113">
        <v>22.282125545</v>
      </c>
    </row>
    <row r="6114" spans="1:3">
      <c r="A6114" t="s">
        <v>6115</v>
      </c>
      <c r="B6114">
        <v>18.24644635</v>
      </c>
      <c r="C6114">
        <v>10.476652294</v>
      </c>
    </row>
    <row r="6115" spans="1:3">
      <c r="A6115" t="s">
        <v>6116</v>
      </c>
      <c r="B6115">
        <v>20.43936977</v>
      </c>
      <c r="C6115">
        <v>5.1349214685</v>
      </c>
    </row>
    <row r="6116" spans="1:3">
      <c r="A6116" t="s">
        <v>6117</v>
      </c>
      <c r="B6116">
        <v>0.402496914</v>
      </c>
      <c r="C6116">
        <v>0</v>
      </c>
    </row>
    <row r="6117" spans="1:3">
      <c r="A6117" t="s">
        <v>6118</v>
      </c>
      <c r="B6117">
        <v>0.476280274</v>
      </c>
      <c r="C6117">
        <v>7.447224223</v>
      </c>
    </row>
    <row r="6118" spans="1:3">
      <c r="A6118" t="s">
        <v>6119</v>
      </c>
      <c r="B6118">
        <v>0.7727261425</v>
      </c>
      <c r="C6118">
        <v>0</v>
      </c>
    </row>
    <row r="6119" spans="1:3">
      <c r="A6119" t="s">
        <v>6120</v>
      </c>
      <c r="B6119">
        <v>1.064744743</v>
      </c>
      <c r="C6119">
        <v>0</v>
      </c>
    </row>
    <row r="6120" spans="1:3">
      <c r="A6120" t="s">
        <v>6121</v>
      </c>
      <c r="B6120">
        <v>0</v>
      </c>
      <c r="C6120">
        <v>1.3881779105</v>
      </c>
    </row>
    <row r="6121" spans="1:3">
      <c r="A6121" t="s">
        <v>6122</v>
      </c>
      <c r="B6121">
        <v>0.3921543805</v>
      </c>
      <c r="C6121">
        <v>3.1612096985</v>
      </c>
    </row>
    <row r="6122" spans="1:3">
      <c r="A6122" t="s">
        <v>6123</v>
      </c>
      <c r="B6122">
        <v>0.393841066</v>
      </c>
      <c r="C6122">
        <v>0</v>
      </c>
    </row>
    <row r="6123" spans="1:3">
      <c r="A6123" t="s">
        <v>6124</v>
      </c>
      <c r="B6123">
        <v>0</v>
      </c>
      <c r="C6123">
        <v>0.994341849</v>
      </c>
    </row>
    <row r="6124" spans="1:3">
      <c r="A6124" t="s">
        <v>6125</v>
      </c>
      <c r="B6124">
        <v>0.188799458</v>
      </c>
      <c r="C6124">
        <v>0</v>
      </c>
    </row>
    <row r="6125" spans="1:3">
      <c r="A6125" t="s">
        <v>6126</v>
      </c>
      <c r="B6125">
        <v>41.75499322</v>
      </c>
      <c r="C6125">
        <v>96.48476598</v>
      </c>
    </row>
    <row r="6126" spans="1:3">
      <c r="A6126" t="s">
        <v>6127</v>
      </c>
      <c r="B6126">
        <v>318.9062651</v>
      </c>
      <c r="C6126">
        <v>210.3213953</v>
      </c>
    </row>
    <row r="6127" spans="1:3">
      <c r="A6127" t="s">
        <v>6128</v>
      </c>
      <c r="B6127">
        <v>22.635568995</v>
      </c>
      <c r="C6127">
        <v>11.06790496</v>
      </c>
    </row>
    <row r="6128" spans="1:3">
      <c r="A6128" t="s">
        <v>6129</v>
      </c>
      <c r="B6128">
        <v>61.152127325</v>
      </c>
      <c r="C6128">
        <v>50.621915405</v>
      </c>
    </row>
    <row r="6129" spans="1:3">
      <c r="A6129" t="s">
        <v>6130</v>
      </c>
      <c r="B6129">
        <v>63.137059695</v>
      </c>
      <c r="C6129">
        <v>64.565958325</v>
      </c>
    </row>
    <row r="6130" spans="1:3">
      <c r="A6130" t="s">
        <v>6131</v>
      </c>
      <c r="B6130">
        <v>0.453740261</v>
      </c>
      <c r="C6130">
        <v>2.7047735065</v>
      </c>
    </row>
    <row r="6131" spans="1:3">
      <c r="A6131" t="s">
        <v>6132</v>
      </c>
      <c r="B6131">
        <v>4.926985877</v>
      </c>
      <c r="C6131">
        <v>6.2293281495</v>
      </c>
    </row>
    <row r="6132" spans="1:3">
      <c r="A6132" t="s">
        <v>6133</v>
      </c>
      <c r="B6132">
        <v>20.27964005</v>
      </c>
      <c r="C6132">
        <v>8.247401839</v>
      </c>
    </row>
    <row r="6133" spans="1:3">
      <c r="A6133" t="s">
        <v>6134</v>
      </c>
      <c r="B6133">
        <v>8.7705281005</v>
      </c>
      <c r="C6133">
        <v>13.066774784</v>
      </c>
    </row>
    <row r="6134" spans="1:3">
      <c r="A6134" t="s">
        <v>6135</v>
      </c>
      <c r="B6134">
        <v>43.499798175</v>
      </c>
      <c r="C6134">
        <v>33.66836082</v>
      </c>
    </row>
    <row r="6135" spans="1:3">
      <c r="A6135" t="s">
        <v>6136</v>
      </c>
      <c r="B6135">
        <v>1.862825265</v>
      </c>
      <c r="C6135">
        <v>2.086539562</v>
      </c>
    </row>
    <row r="6136" spans="1:3">
      <c r="A6136" t="s">
        <v>6137</v>
      </c>
      <c r="B6136">
        <v>41.95146691</v>
      </c>
      <c r="C6136">
        <v>48.09220042</v>
      </c>
    </row>
    <row r="6137" spans="1:3">
      <c r="A6137" t="s">
        <v>6138</v>
      </c>
      <c r="B6137">
        <v>36.95714169</v>
      </c>
      <c r="C6137">
        <v>57.433189415</v>
      </c>
    </row>
    <row r="6138" spans="1:3">
      <c r="A6138" t="s">
        <v>6139</v>
      </c>
      <c r="B6138">
        <v>11.1050276</v>
      </c>
      <c r="C6138">
        <v>12.6893990095</v>
      </c>
    </row>
    <row r="6139" spans="1:3">
      <c r="A6139" t="s">
        <v>6140</v>
      </c>
      <c r="B6139">
        <v>2.8548633075</v>
      </c>
      <c r="C6139">
        <v>0</v>
      </c>
    </row>
    <row r="6140" spans="1:3">
      <c r="A6140" t="s">
        <v>6141</v>
      </c>
      <c r="B6140">
        <v>0.1927602855</v>
      </c>
      <c r="C6140">
        <v>0</v>
      </c>
    </row>
    <row r="6141" spans="1:3">
      <c r="A6141" t="s">
        <v>6142</v>
      </c>
      <c r="B6141">
        <v>0.199744354</v>
      </c>
      <c r="C6141">
        <v>0</v>
      </c>
    </row>
    <row r="6142" spans="1:3">
      <c r="A6142" t="s">
        <v>6143</v>
      </c>
      <c r="B6142">
        <v>0.173636037</v>
      </c>
      <c r="C6142">
        <v>0</v>
      </c>
    </row>
    <row r="6143" spans="1:3">
      <c r="A6143" t="s">
        <v>6144</v>
      </c>
      <c r="B6143">
        <v>0.989756584</v>
      </c>
      <c r="C6143">
        <v>0</v>
      </c>
    </row>
    <row r="6144" spans="1:3">
      <c r="A6144" t="s">
        <v>6145</v>
      </c>
      <c r="B6144">
        <v>0.1849981265</v>
      </c>
      <c r="C6144">
        <v>1.374202965</v>
      </c>
    </row>
    <row r="6145" spans="1:3">
      <c r="A6145" t="s">
        <v>6146</v>
      </c>
      <c r="B6145">
        <v>0</v>
      </c>
      <c r="C6145">
        <v>1.0828005965</v>
      </c>
    </row>
    <row r="6146" spans="1:3">
      <c r="A6146" t="s">
        <v>6147</v>
      </c>
      <c r="B6146">
        <v>20.412667095</v>
      </c>
      <c r="C6146">
        <v>26.138254435</v>
      </c>
    </row>
    <row r="6147" spans="1:3">
      <c r="A6147" t="s">
        <v>6148</v>
      </c>
      <c r="B6147">
        <v>37.148415335</v>
      </c>
      <c r="C6147">
        <v>38.358123025</v>
      </c>
    </row>
    <row r="6148" spans="1:3">
      <c r="A6148" t="s">
        <v>6149</v>
      </c>
      <c r="B6148">
        <v>1.4495523045</v>
      </c>
      <c r="C6148">
        <v>2.3322036795</v>
      </c>
    </row>
    <row r="6149" spans="1:3">
      <c r="A6149" t="s">
        <v>6150</v>
      </c>
      <c r="B6149">
        <v>8.130071028</v>
      </c>
      <c r="C6149">
        <v>14.9239598445</v>
      </c>
    </row>
    <row r="6150" spans="1:3">
      <c r="A6150" t="s">
        <v>6151</v>
      </c>
      <c r="B6150">
        <v>0.194825634</v>
      </c>
      <c r="C6150">
        <v>0</v>
      </c>
    </row>
    <row r="6151" spans="1:3">
      <c r="A6151" t="s">
        <v>6152</v>
      </c>
      <c r="B6151">
        <v>22.37124107</v>
      </c>
      <c r="C6151">
        <v>49.029402915</v>
      </c>
    </row>
    <row r="6152" spans="1:3">
      <c r="A6152" t="s">
        <v>6153</v>
      </c>
      <c r="B6152">
        <v>24.291090035</v>
      </c>
      <c r="C6152">
        <v>37.444975405</v>
      </c>
    </row>
    <row r="6153" spans="1:3">
      <c r="A6153" t="s">
        <v>6154</v>
      </c>
      <c r="B6153">
        <v>0.2472172275</v>
      </c>
      <c r="C6153">
        <v>0</v>
      </c>
    </row>
    <row r="6154" spans="1:3">
      <c r="A6154" t="s">
        <v>6155</v>
      </c>
      <c r="B6154">
        <v>15.955013975</v>
      </c>
      <c r="C6154">
        <v>4.460075315</v>
      </c>
    </row>
    <row r="6155" spans="1:3">
      <c r="A6155" t="s">
        <v>6156</v>
      </c>
      <c r="B6155">
        <v>1.0988576</v>
      </c>
      <c r="C6155">
        <v>2.461647798</v>
      </c>
    </row>
    <row r="6156" spans="1:3">
      <c r="A6156" t="s">
        <v>6157</v>
      </c>
      <c r="B6156">
        <v>165.41053155</v>
      </c>
      <c r="C6156">
        <v>411.95490355</v>
      </c>
    </row>
    <row r="6157" spans="1:3">
      <c r="A6157" t="s">
        <v>6158</v>
      </c>
      <c r="B6157">
        <v>3.6039183095</v>
      </c>
      <c r="C6157">
        <v>5.0828012165</v>
      </c>
    </row>
    <row r="6158" spans="1:3">
      <c r="A6158" t="s">
        <v>6159</v>
      </c>
      <c r="B6158">
        <v>16.847130915</v>
      </c>
      <c r="C6158">
        <v>25.846414065</v>
      </c>
    </row>
    <row r="6159" spans="1:3">
      <c r="A6159" t="s">
        <v>6160</v>
      </c>
      <c r="B6159">
        <v>0.45188067</v>
      </c>
      <c r="C6159">
        <v>0</v>
      </c>
    </row>
    <row r="6160" spans="1:3">
      <c r="A6160" t="s">
        <v>6161</v>
      </c>
      <c r="B6160">
        <v>0.4732198855</v>
      </c>
      <c r="C6160">
        <v>0</v>
      </c>
    </row>
    <row r="6161" spans="1:3">
      <c r="A6161" t="s">
        <v>6162</v>
      </c>
      <c r="B6161">
        <v>367.44983595</v>
      </c>
      <c r="C6161">
        <v>211.4630071</v>
      </c>
    </row>
    <row r="6162" spans="1:3">
      <c r="A6162" t="s">
        <v>6163</v>
      </c>
      <c r="B6162">
        <v>0.720646297</v>
      </c>
      <c r="C6162">
        <v>0</v>
      </c>
    </row>
    <row r="6163" spans="1:3">
      <c r="A6163" t="s">
        <v>6164</v>
      </c>
      <c r="B6163">
        <v>64.5834402</v>
      </c>
      <c r="C6163">
        <v>44.121905965</v>
      </c>
    </row>
    <row r="6164" spans="1:3">
      <c r="A6164" t="s">
        <v>6165</v>
      </c>
      <c r="B6164">
        <v>61.85619437</v>
      </c>
      <c r="C6164">
        <v>34.379331625</v>
      </c>
    </row>
    <row r="6165" spans="1:3">
      <c r="A6165" t="s">
        <v>6166</v>
      </c>
      <c r="B6165">
        <v>28.634484535</v>
      </c>
      <c r="C6165">
        <v>17.839901835</v>
      </c>
    </row>
    <row r="6166" spans="1:3">
      <c r="A6166" t="s">
        <v>6167</v>
      </c>
      <c r="B6166">
        <v>0.2805569555</v>
      </c>
      <c r="C6166">
        <v>0</v>
      </c>
    </row>
    <row r="6167" spans="1:3">
      <c r="A6167" t="s">
        <v>6168</v>
      </c>
      <c r="B6167">
        <v>0.3718680725</v>
      </c>
      <c r="C6167">
        <v>0</v>
      </c>
    </row>
    <row r="6168" spans="1:3">
      <c r="A6168" t="s">
        <v>6169</v>
      </c>
      <c r="B6168">
        <v>8.0513467495</v>
      </c>
      <c r="C6168">
        <v>45.218385715</v>
      </c>
    </row>
    <row r="6169" spans="1:3">
      <c r="A6169" t="s">
        <v>6170</v>
      </c>
      <c r="B6169">
        <v>0.1023759365</v>
      </c>
      <c r="C6169">
        <v>0.6102692315</v>
      </c>
    </row>
    <row r="6170" spans="1:3">
      <c r="A6170" t="s">
        <v>6171</v>
      </c>
      <c r="B6170">
        <v>7.549881559</v>
      </c>
      <c r="C6170">
        <v>5.046410337</v>
      </c>
    </row>
    <row r="6171" spans="1:3">
      <c r="A6171" t="s">
        <v>6172</v>
      </c>
      <c r="B6171">
        <v>57.715968535</v>
      </c>
      <c r="C6171">
        <v>31.502005105</v>
      </c>
    </row>
    <row r="6172" spans="1:3">
      <c r="A6172" t="s">
        <v>6173</v>
      </c>
      <c r="B6172">
        <v>43.62604314</v>
      </c>
      <c r="C6172">
        <v>24.71266481</v>
      </c>
    </row>
    <row r="6173" spans="1:3">
      <c r="A6173" t="s">
        <v>6174</v>
      </c>
      <c r="B6173">
        <v>0.810727084</v>
      </c>
      <c r="C6173">
        <v>0</v>
      </c>
    </row>
    <row r="6174" spans="1:3">
      <c r="A6174" t="s">
        <v>6175</v>
      </c>
      <c r="B6174">
        <v>1.0978034575</v>
      </c>
      <c r="C6174">
        <v>0</v>
      </c>
    </row>
    <row r="6175" spans="1:3">
      <c r="A6175" t="s">
        <v>6176</v>
      </c>
      <c r="B6175">
        <v>4.4600121845</v>
      </c>
      <c r="C6175">
        <v>2.616693186</v>
      </c>
    </row>
    <row r="6176" spans="1:3">
      <c r="A6176" t="s">
        <v>6177</v>
      </c>
      <c r="B6176">
        <v>5.337689709</v>
      </c>
      <c r="C6176">
        <v>10.8782459535</v>
      </c>
    </row>
    <row r="6177" spans="1:3">
      <c r="A6177" t="s">
        <v>6178</v>
      </c>
      <c r="B6177">
        <v>28.216042755</v>
      </c>
      <c r="C6177">
        <v>56.888284925</v>
      </c>
    </row>
    <row r="6178" spans="1:3">
      <c r="A6178" t="s">
        <v>6179</v>
      </c>
      <c r="B6178">
        <v>10.974088044</v>
      </c>
      <c r="C6178">
        <v>38.796326485</v>
      </c>
    </row>
    <row r="6179" spans="1:3">
      <c r="A6179" t="s">
        <v>6180</v>
      </c>
      <c r="B6179">
        <v>1.0601815715</v>
      </c>
      <c r="C6179">
        <v>0</v>
      </c>
    </row>
    <row r="6180" spans="1:3">
      <c r="A6180" t="s">
        <v>6181</v>
      </c>
      <c r="B6180">
        <v>4.4542068385</v>
      </c>
      <c r="C6180">
        <v>1.59529117</v>
      </c>
    </row>
    <row r="6181" spans="1:3">
      <c r="A6181" t="s">
        <v>6182</v>
      </c>
      <c r="B6181">
        <v>1.604012613</v>
      </c>
      <c r="C6181">
        <v>3.41260403</v>
      </c>
    </row>
    <row r="6182" spans="1:3">
      <c r="A6182" t="s">
        <v>6183</v>
      </c>
      <c r="B6182">
        <v>37.947886795</v>
      </c>
      <c r="C6182">
        <v>19.585460745</v>
      </c>
    </row>
    <row r="6183" spans="1:3">
      <c r="A6183" t="s">
        <v>6184</v>
      </c>
      <c r="B6183">
        <v>0</v>
      </c>
      <c r="C6183">
        <v>1.8488148245</v>
      </c>
    </row>
    <row r="6184" spans="1:3">
      <c r="A6184" t="s">
        <v>6185</v>
      </c>
      <c r="B6184">
        <v>0.9280545395</v>
      </c>
      <c r="C6184">
        <v>0</v>
      </c>
    </row>
    <row r="6185" spans="1:3">
      <c r="A6185" t="s">
        <v>6186</v>
      </c>
      <c r="B6185">
        <v>21.725975755</v>
      </c>
      <c r="C6185">
        <v>8.501147766</v>
      </c>
    </row>
    <row r="6186" spans="1:3">
      <c r="A6186" t="s">
        <v>6187</v>
      </c>
      <c r="B6186">
        <v>44.399925575</v>
      </c>
      <c r="C6186">
        <v>43.031862645</v>
      </c>
    </row>
    <row r="6187" spans="1:3">
      <c r="A6187" t="s">
        <v>6188</v>
      </c>
      <c r="B6187">
        <v>137.5016868</v>
      </c>
      <c r="C6187">
        <v>45.812166925</v>
      </c>
    </row>
    <row r="6188" spans="1:3">
      <c r="A6188" t="s">
        <v>6189</v>
      </c>
      <c r="B6188">
        <v>3.778770192</v>
      </c>
      <c r="C6188">
        <v>12.04448481</v>
      </c>
    </row>
    <row r="6189" spans="1:3">
      <c r="A6189" t="s">
        <v>6190</v>
      </c>
      <c r="B6189">
        <v>14.848238965</v>
      </c>
      <c r="C6189">
        <v>2.987545282</v>
      </c>
    </row>
    <row r="6190" spans="1:3">
      <c r="A6190" t="s">
        <v>6191</v>
      </c>
      <c r="B6190">
        <v>24.011537085</v>
      </c>
      <c r="C6190">
        <v>54.886130395</v>
      </c>
    </row>
    <row r="6191" spans="1:3">
      <c r="A6191" t="s">
        <v>6192</v>
      </c>
      <c r="B6191">
        <v>14.6674577415</v>
      </c>
      <c r="C6191">
        <v>5.80868771</v>
      </c>
    </row>
    <row r="6192" spans="1:3">
      <c r="A6192" t="s">
        <v>6193</v>
      </c>
      <c r="B6192">
        <v>20.73064839</v>
      </c>
      <c r="C6192">
        <v>41.294914175</v>
      </c>
    </row>
    <row r="6193" spans="1:3">
      <c r="A6193" t="s">
        <v>6194</v>
      </c>
      <c r="B6193">
        <v>34.13004151</v>
      </c>
      <c r="C6193">
        <v>39.639631865</v>
      </c>
    </row>
    <row r="6194" spans="1:3">
      <c r="A6194" t="s">
        <v>6195</v>
      </c>
      <c r="B6194">
        <v>0.6255756485</v>
      </c>
      <c r="C6194">
        <v>0</v>
      </c>
    </row>
    <row r="6195" spans="1:3">
      <c r="A6195" t="s">
        <v>6196</v>
      </c>
      <c r="B6195">
        <v>25.90148319</v>
      </c>
      <c r="C6195">
        <v>11.350028248</v>
      </c>
    </row>
    <row r="6196" spans="1:3">
      <c r="A6196" t="s">
        <v>6197</v>
      </c>
      <c r="B6196">
        <v>27.910880075</v>
      </c>
      <c r="C6196">
        <v>22.426093525</v>
      </c>
    </row>
    <row r="6197" spans="1:3">
      <c r="A6197" t="s">
        <v>6198</v>
      </c>
      <c r="B6197">
        <v>4.977363158</v>
      </c>
      <c r="C6197">
        <v>1.9831113005</v>
      </c>
    </row>
    <row r="6198" spans="1:3">
      <c r="A6198" t="s">
        <v>6199</v>
      </c>
      <c r="B6198">
        <v>405.15650085</v>
      </c>
      <c r="C6198">
        <v>256.76606275</v>
      </c>
    </row>
    <row r="6199" spans="1:3">
      <c r="A6199" t="s">
        <v>6200</v>
      </c>
      <c r="B6199">
        <v>29.31450112</v>
      </c>
      <c r="C6199">
        <v>18.903422835</v>
      </c>
    </row>
    <row r="6200" spans="1:3">
      <c r="A6200" t="s">
        <v>6201</v>
      </c>
      <c r="B6200">
        <v>21.92782386</v>
      </c>
      <c r="C6200">
        <v>7.0056736825</v>
      </c>
    </row>
    <row r="6201" spans="1:3">
      <c r="A6201" t="s">
        <v>6202</v>
      </c>
      <c r="B6201">
        <v>0</v>
      </c>
      <c r="C6201">
        <v>2.3535200205</v>
      </c>
    </row>
    <row r="6202" spans="1:3">
      <c r="A6202" t="s">
        <v>6203</v>
      </c>
      <c r="B6202">
        <v>0.864355166</v>
      </c>
      <c r="C6202">
        <v>1.4074089125</v>
      </c>
    </row>
    <row r="6203" spans="1:3">
      <c r="A6203" t="s">
        <v>6204</v>
      </c>
      <c r="B6203">
        <v>17.662000285</v>
      </c>
      <c r="C6203">
        <v>13.27797903</v>
      </c>
    </row>
    <row r="6204" spans="1:3">
      <c r="A6204" t="s">
        <v>6205</v>
      </c>
      <c r="B6204">
        <v>18.1861623</v>
      </c>
      <c r="C6204">
        <v>23.067334395</v>
      </c>
    </row>
    <row r="6205" spans="1:3">
      <c r="A6205" t="s">
        <v>6206</v>
      </c>
      <c r="B6205">
        <v>23.88451186</v>
      </c>
      <c r="C6205">
        <v>12.95768642</v>
      </c>
    </row>
    <row r="6206" spans="1:3">
      <c r="A6206" t="s">
        <v>6207</v>
      </c>
      <c r="B6206">
        <v>18.512723275</v>
      </c>
      <c r="C6206">
        <v>18.722487705</v>
      </c>
    </row>
    <row r="6207" spans="1:3">
      <c r="A6207" t="s">
        <v>6208</v>
      </c>
      <c r="B6207">
        <v>11.753742207</v>
      </c>
      <c r="C6207">
        <v>5.4427165595</v>
      </c>
    </row>
    <row r="6208" spans="1:3">
      <c r="A6208" t="s">
        <v>6209</v>
      </c>
      <c r="B6208">
        <v>1.185434259</v>
      </c>
      <c r="C6208">
        <v>4.6369896895</v>
      </c>
    </row>
    <row r="6209" spans="1:3">
      <c r="A6209" t="s">
        <v>6210</v>
      </c>
      <c r="B6209">
        <v>1.225098705</v>
      </c>
      <c r="C6209">
        <v>4.5501387065</v>
      </c>
    </row>
    <row r="6210" spans="1:3">
      <c r="A6210" t="s">
        <v>6211</v>
      </c>
      <c r="B6210">
        <v>24.16637056</v>
      </c>
      <c r="C6210">
        <v>14.497308515</v>
      </c>
    </row>
    <row r="6211" spans="1:3">
      <c r="A6211" t="s">
        <v>6212</v>
      </c>
      <c r="B6211">
        <v>0.1720107385</v>
      </c>
      <c r="C6211">
        <v>2.3030966135</v>
      </c>
    </row>
    <row r="6212" spans="1:3">
      <c r="A6212" t="s">
        <v>6213</v>
      </c>
      <c r="B6212">
        <v>4.395399273</v>
      </c>
      <c r="C6212">
        <v>1.9947191565</v>
      </c>
    </row>
    <row r="6213" spans="1:3">
      <c r="A6213" t="s">
        <v>6214</v>
      </c>
      <c r="B6213">
        <v>19.62827392</v>
      </c>
      <c r="C6213">
        <v>28.0840434</v>
      </c>
    </row>
    <row r="6214" spans="1:3">
      <c r="A6214" t="s">
        <v>6215</v>
      </c>
      <c r="B6214">
        <v>10.98070487</v>
      </c>
      <c r="C6214">
        <v>11.99379493</v>
      </c>
    </row>
    <row r="6215" spans="1:3">
      <c r="A6215" t="s">
        <v>6216</v>
      </c>
      <c r="B6215">
        <v>60.63353519</v>
      </c>
      <c r="C6215">
        <v>40.110291065</v>
      </c>
    </row>
    <row r="6216" spans="1:3">
      <c r="A6216" t="s">
        <v>6217</v>
      </c>
      <c r="B6216">
        <v>8.0601604395</v>
      </c>
      <c r="C6216">
        <v>22.609192855</v>
      </c>
    </row>
    <row r="6217" spans="1:3">
      <c r="A6217" t="s">
        <v>6218</v>
      </c>
      <c r="B6217">
        <v>10.315379501</v>
      </c>
      <c r="C6217">
        <v>7.831750288</v>
      </c>
    </row>
    <row r="6218" spans="1:3">
      <c r="A6218" t="s">
        <v>6219</v>
      </c>
      <c r="B6218">
        <v>1.0830251705</v>
      </c>
      <c r="C6218">
        <v>3.72284076</v>
      </c>
    </row>
    <row r="6219" spans="1:3">
      <c r="A6219" t="s">
        <v>6220</v>
      </c>
      <c r="B6219">
        <v>27.64730587</v>
      </c>
      <c r="C6219">
        <v>30.50950084</v>
      </c>
    </row>
    <row r="6220" spans="1:3">
      <c r="A6220" t="s">
        <v>6221</v>
      </c>
      <c r="B6220">
        <v>0.8290141615</v>
      </c>
      <c r="C6220">
        <v>0</v>
      </c>
    </row>
    <row r="6221" spans="1:3">
      <c r="A6221" t="s">
        <v>6222</v>
      </c>
      <c r="B6221">
        <v>5.9508780075</v>
      </c>
      <c r="C6221">
        <v>8.247401839</v>
      </c>
    </row>
    <row r="6222" spans="1:3">
      <c r="A6222" t="s">
        <v>6223</v>
      </c>
      <c r="B6222">
        <v>8.6543385775</v>
      </c>
      <c r="C6222">
        <v>12.2522271445</v>
      </c>
    </row>
    <row r="6223" spans="1:3">
      <c r="A6223" t="s">
        <v>6224</v>
      </c>
      <c r="B6223">
        <v>8.3163136745</v>
      </c>
      <c r="C6223">
        <v>0</v>
      </c>
    </row>
    <row r="6224" spans="1:3">
      <c r="A6224" t="s">
        <v>6225</v>
      </c>
      <c r="B6224">
        <v>0</v>
      </c>
      <c r="C6224">
        <v>5.875378639</v>
      </c>
    </row>
    <row r="6225" spans="1:3">
      <c r="A6225" t="s">
        <v>6226</v>
      </c>
      <c r="B6225">
        <v>0.2209596865</v>
      </c>
      <c r="C6225">
        <v>0</v>
      </c>
    </row>
    <row r="6226" spans="1:3">
      <c r="A6226" t="s">
        <v>6227</v>
      </c>
      <c r="B6226">
        <v>1.4371833785</v>
      </c>
      <c r="C6226">
        <v>0</v>
      </c>
    </row>
    <row r="6227" spans="1:3">
      <c r="A6227" t="s">
        <v>6228</v>
      </c>
      <c r="B6227">
        <v>0</v>
      </c>
      <c r="C6227">
        <v>1.8241090585</v>
      </c>
    </row>
    <row r="6228" spans="1:3">
      <c r="A6228" t="s">
        <v>6229</v>
      </c>
      <c r="B6228">
        <v>1.818260643</v>
      </c>
      <c r="C6228">
        <v>0</v>
      </c>
    </row>
    <row r="6229" spans="1:3">
      <c r="A6229" t="s">
        <v>6230</v>
      </c>
      <c r="B6229">
        <v>87.03906323</v>
      </c>
      <c r="C6229">
        <v>207.9994814</v>
      </c>
    </row>
    <row r="6230" spans="1:3">
      <c r="A6230" t="s">
        <v>6231</v>
      </c>
      <c r="B6230">
        <v>441.7647187</v>
      </c>
      <c r="C6230">
        <v>351.22799745</v>
      </c>
    </row>
    <row r="6231" spans="1:3">
      <c r="A6231" t="s">
        <v>6232</v>
      </c>
      <c r="B6231">
        <v>0.88410218</v>
      </c>
      <c r="C6231">
        <v>1.5195268405</v>
      </c>
    </row>
    <row r="6232" spans="1:3">
      <c r="A6232" t="s">
        <v>6233</v>
      </c>
      <c r="B6232">
        <v>9.019061299</v>
      </c>
      <c r="C6232">
        <v>4.8402784565</v>
      </c>
    </row>
    <row r="6233" spans="1:3">
      <c r="A6233" t="s">
        <v>6234</v>
      </c>
      <c r="B6233">
        <v>0.9037613395</v>
      </c>
      <c r="C6233">
        <v>2.685327761</v>
      </c>
    </row>
    <row r="6234" spans="1:3">
      <c r="A6234" t="s">
        <v>6235</v>
      </c>
      <c r="B6234">
        <v>1.815231359</v>
      </c>
      <c r="C6234">
        <v>0</v>
      </c>
    </row>
    <row r="6235" spans="1:3">
      <c r="A6235" t="s">
        <v>6236</v>
      </c>
      <c r="B6235">
        <v>26.51586261</v>
      </c>
      <c r="C6235">
        <v>27.3386098</v>
      </c>
    </row>
    <row r="6236" spans="1:3">
      <c r="A6236" t="s">
        <v>6237</v>
      </c>
      <c r="B6236">
        <v>17.84238156</v>
      </c>
      <c r="C6236">
        <v>13.319725525</v>
      </c>
    </row>
    <row r="6237" spans="1:3">
      <c r="A6237" t="s">
        <v>6238</v>
      </c>
      <c r="B6237">
        <v>33.720867045</v>
      </c>
      <c r="C6237">
        <v>13.614083576</v>
      </c>
    </row>
    <row r="6238" spans="1:3">
      <c r="A6238" t="s">
        <v>6239</v>
      </c>
      <c r="B6238">
        <v>8.3712242955</v>
      </c>
      <c r="C6238">
        <v>0</v>
      </c>
    </row>
    <row r="6239" spans="1:3">
      <c r="A6239" t="s">
        <v>6240</v>
      </c>
      <c r="B6239">
        <v>8.131352394</v>
      </c>
      <c r="C6239">
        <v>5.01725162</v>
      </c>
    </row>
    <row r="6240" spans="1:3">
      <c r="A6240" t="s">
        <v>6241</v>
      </c>
      <c r="B6240">
        <v>7.826898572</v>
      </c>
      <c r="C6240">
        <v>8.250125045</v>
      </c>
    </row>
    <row r="6241" spans="1:3">
      <c r="A6241" t="s">
        <v>6242</v>
      </c>
      <c r="B6241">
        <v>1.4899849115</v>
      </c>
      <c r="C6241">
        <v>4.44094569</v>
      </c>
    </row>
    <row r="6242" spans="1:3">
      <c r="A6242" t="s">
        <v>6243</v>
      </c>
      <c r="B6242">
        <v>5.626902351</v>
      </c>
      <c r="C6242">
        <v>0</v>
      </c>
    </row>
    <row r="6243" spans="1:3">
      <c r="A6243" t="s">
        <v>6244</v>
      </c>
      <c r="B6243">
        <v>4.639699571</v>
      </c>
      <c r="C6243">
        <v>27.371176666</v>
      </c>
    </row>
    <row r="6244" spans="1:3">
      <c r="A6244" t="s">
        <v>6245</v>
      </c>
      <c r="B6244">
        <v>36.76824121</v>
      </c>
      <c r="C6244">
        <v>19.78715428</v>
      </c>
    </row>
    <row r="6245" spans="1:3">
      <c r="A6245" t="s">
        <v>6246</v>
      </c>
      <c r="B6245">
        <v>2.427774029</v>
      </c>
      <c r="C6245">
        <v>0</v>
      </c>
    </row>
    <row r="6246" spans="1:3">
      <c r="A6246" t="s">
        <v>6247</v>
      </c>
      <c r="B6246">
        <v>1.754429462</v>
      </c>
      <c r="C6246">
        <v>2.513422417</v>
      </c>
    </row>
    <row r="6247" spans="1:3">
      <c r="A6247" t="s">
        <v>6248</v>
      </c>
      <c r="B6247">
        <v>27.17354395</v>
      </c>
      <c r="C6247">
        <v>16.966092875</v>
      </c>
    </row>
    <row r="6248" spans="1:3">
      <c r="A6248" t="s">
        <v>6249</v>
      </c>
      <c r="B6248">
        <v>49.69513037</v>
      </c>
      <c r="C6248">
        <v>19.32058763</v>
      </c>
    </row>
    <row r="6249" spans="1:3">
      <c r="A6249" t="s">
        <v>6250</v>
      </c>
      <c r="B6249">
        <v>7.5085317695</v>
      </c>
      <c r="C6249">
        <v>4.6161506655</v>
      </c>
    </row>
    <row r="6250" spans="1:3">
      <c r="A6250" t="s">
        <v>6251</v>
      </c>
      <c r="B6250">
        <v>5.7404796925</v>
      </c>
      <c r="C6250">
        <v>5.4706279265</v>
      </c>
    </row>
    <row r="6251" spans="1:3">
      <c r="A6251" t="s">
        <v>6252</v>
      </c>
      <c r="B6251">
        <v>3.7181281945</v>
      </c>
      <c r="C6251">
        <v>3.4143374655</v>
      </c>
    </row>
    <row r="6252" spans="1:3">
      <c r="A6252" t="s">
        <v>6253</v>
      </c>
      <c r="B6252">
        <v>47.5024567</v>
      </c>
      <c r="C6252">
        <v>27.93338202</v>
      </c>
    </row>
    <row r="6253" spans="1:3">
      <c r="A6253" t="s">
        <v>6254</v>
      </c>
      <c r="B6253">
        <v>0</v>
      </c>
      <c r="C6253">
        <v>2.4018327485</v>
      </c>
    </row>
    <row r="6254" spans="1:3">
      <c r="A6254" t="s">
        <v>6255</v>
      </c>
      <c r="B6254">
        <v>0</v>
      </c>
      <c r="C6254">
        <v>4.0268594675</v>
      </c>
    </row>
    <row r="6255" spans="1:3">
      <c r="A6255" t="s">
        <v>6256</v>
      </c>
      <c r="B6255">
        <v>1.979244355</v>
      </c>
      <c r="C6255">
        <v>0</v>
      </c>
    </row>
    <row r="6256" spans="1:3">
      <c r="A6256" t="s">
        <v>6257</v>
      </c>
      <c r="B6256">
        <v>24.764704965</v>
      </c>
      <c r="C6256">
        <v>15.129482235</v>
      </c>
    </row>
    <row r="6257" spans="1:3">
      <c r="A6257" t="s">
        <v>6258</v>
      </c>
      <c r="B6257">
        <v>0.526741435</v>
      </c>
      <c r="C6257">
        <v>0</v>
      </c>
    </row>
    <row r="6258" spans="1:3">
      <c r="A6258" t="s">
        <v>6259</v>
      </c>
      <c r="B6258">
        <v>26.52818427</v>
      </c>
      <c r="C6258">
        <v>45.46467177</v>
      </c>
    </row>
    <row r="6259" spans="1:3">
      <c r="A6259" t="s">
        <v>6260</v>
      </c>
      <c r="B6259">
        <v>29.97659115</v>
      </c>
      <c r="C6259">
        <v>26.005889235</v>
      </c>
    </row>
    <row r="6260" spans="1:3">
      <c r="A6260" t="s">
        <v>6261</v>
      </c>
      <c r="B6260">
        <v>75.123728715</v>
      </c>
      <c r="C6260">
        <v>67.779244285</v>
      </c>
    </row>
    <row r="6261" spans="1:3">
      <c r="A6261" t="s">
        <v>6262</v>
      </c>
      <c r="B6261">
        <v>7.813090563</v>
      </c>
      <c r="C6261">
        <v>4.356515783</v>
      </c>
    </row>
    <row r="6262" spans="1:3">
      <c r="A6262" t="s">
        <v>6263</v>
      </c>
      <c r="B6262">
        <v>19.532241675</v>
      </c>
      <c r="C6262">
        <v>34.35306869</v>
      </c>
    </row>
    <row r="6263" spans="1:3">
      <c r="A6263" t="s">
        <v>6264</v>
      </c>
      <c r="B6263">
        <v>5.7649279485</v>
      </c>
      <c r="C6263">
        <v>6.20056568</v>
      </c>
    </row>
    <row r="6264" spans="1:3">
      <c r="A6264" t="s">
        <v>6265</v>
      </c>
      <c r="B6264">
        <v>45.591356245</v>
      </c>
      <c r="C6264">
        <v>16.96879229</v>
      </c>
    </row>
    <row r="6265" spans="1:3">
      <c r="A6265" t="s">
        <v>6266</v>
      </c>
      <c r="B6265">
        <v>0.7101804395</v>
      </c>
      <c r="C6265">
        <v>0.9795230435</v>
      </c>
    </row>
    <row r="6266" spans="1:3">
      <c r="A6266" t="s">
        <v>6267</v>
      </c>
      <c r="B6266">
        <v>6.733851475</v>
      </c>
      <c r="C6266">
        <v>0</v>
      </c>
    </row>
    <row r="6267" spans="1:3">
      <c r="A6267" t="s">
        <v>6268</v>
      </c>
      <c r="B6267">
        <v>2.834075081</v>
      </c>
      <c r="C6267">
        <v>2.3248581565</v>
      </c>
    </row>
    <row r="6268" spans="1:3">
      <c r="A6268" t="s">
        <v>6269</v>
      </c>
      <c r="B6268">
        <v>0</v>
      </c>
      <c r="C6268">
        <v>1.6512600145</v>
      </c>
    </row>
    <row r="6269" spans="1:3">
      <c r="A6269" t="s">
        <v>6270</v>
      </c>
      <c r="B6269">
        <v>4.434797465</v>
      </c>
      <c r="C6269">
        <v>9.912990452</v>
      </c>
    </row>
    <row r="6270" spans="1:3">
      <c r="A6270" t="s">
        <v>6271</v>
      </c>
      <c r="B6270">
        <v>0.622931545</v>
      </c>
      <c r="C6270">
        <v>0</v>
      </c>
    </row>
    <row r="6271" spans="1:3">
      <c r="A6271" t="s">
        <v>6272</v>
      </c>
      <c r="B6271">
        <v>14.628603065</v>
      </c>
      <c r="C6271">
        <v>32.43635267</v>
      </c>
    </row>
    <row r="6272" spans="1:3">
      <c r="A6272" t="s">
        <v>6273</v>
      </c>
      <c r="B6272">
        <v>85.58925335</v>
      </c>
      <c r="C6272">
        <v>84.145517765</v>
      </c>
    </row>
    <row r="6273" spans="1:3">
      <c r="A6273" t="s">
        <v>6274</v>
      </c>
      <c r="B6273">
        <v>0.345639133</v>
      </c>
      <c r="C6273">
        <v>0</v>
      </c>
    </row>
    <row r="6274" spans="1:3">
      <c r="A6274" t="s">
        <v>6275</v>
      </c>
      <c r="B6274">
        <v>0.76009062</v>
      </c>
      <c r="C6274">
        <v>0</v>
      </c>
    </row>
    <row r="6275" spans="1:3">
      <c r="A6275" t="s">
        <v>6276</v>
      </c>
      <c r="B6275">
        <v>35.842378545</v>
      </c>
      <c r="C6275">
        <v>44.64025108</v>
      </c>
    </row>
    <row r="6276" spans="1:3">
      <c r="A6276" t="s">
        <v>6277</v>
      </c>
      <c r="B6276">
        <v>26.78149604</v>
      </c>
      <c r="C6276">
        <v>39.934051945</v>
      </c>
    </row>
    <row r="6277" spans="1:3">
      <c r="A6277" t="s">
        <v>6278</v>
      </c>
      <c r="B6277">
        <v>44.24689124</v>
      </c>
      <c r="C6277">
        <v>50.302946025</v>
      </c>
    </row>
    <row r="6278" spans="1:3">
      <c r="A6278" t="s">
        <v>6279</v>
      </c>
      <c r="B6278">
        <v>94.95211426</v>
      </c>
      <c r="C6278">
        <v>52.678457225</v>
      </c>
    </row>
    <row r="6279" spans="1:3">
      <c r="A6279" t="s">
        <v>6280</v>
      </c>
      <c r="B6279">
        <v>4.4248623805</v>
      </c>
      <c r="C6279">
        <v>1.888678052</v>
      </c>
    </row>
    <row r="6280" spans="1:3">
      <c r="A6280" t="s">
        <v>6281</v>
      </c>
      <c r="B6280">
        <v>1752.10228</v>
      </c>
      <c r="C6280">
        <v>1098.8294661</v>
      </c>
    </row>
    <row r="6281" spans="1:3">
      <c r="A6281" t="s">
        <v>6282</v>
      </c>
      <c r="B6281">
        <v>231.96730055</v>
      </c>
      <c r="C6281">
        <v>129.98735225</v>
      </c>
    </row>
    <row r="6282" spans="1:3">
      <c r="A6282" t="s">
        <v>6283</v>
      </c>
      <c r="B6282">
        <v>6.605100648</v>
      </c>
      <c r="C6282">
        <v>1.2591187015</v>
      </c>
    </row>
    <row r="6283" spans="1:3">
      <c r="A6283" t="s">
        <v>6284</v>
      </c>
      <c r="B6283">
        <v>18.72711853</v>
      </c>
      <c r="C6283">
        <v>10.417114246</v>
      </c>
    </row>
    <row r="6284" spans="1:3">
      <c r="A6284" t="s">
        <v>6285</v>
      </c>
      <c r="B6284">
        <v>35.19189391</v>
      </c>
      <c r="C6284">
        <v>6.706734305</v>
      </c>
    </row>
    <row r="6285" spans="1:3">
      <c r="A6285" t="s">
        <v>6286</v>
      </c>
      <c r="B6285">
        <v>10.3135698895</v>
      </c>
      <c r="C6285">
        <v>0</v>
      </c>
    </row>
    <row r="6286" spans="1:3">
      <c r="A6286" t="s">
        <v>6287</v>
      </c>
      <c r="B6286">
        <v>16.64584765</v>
      </c>
      <c r="C6286">
        <v>6.08574039</v>
      </c>
    </row>
    <row r="6287" spans="1:3">
      <c r="A6287" t="s">
        <v>6288</v>
      </c>
      <c r="B6287">
        <v>22.357041325</v>
      </c>
      <c r="C6287">
        <v>3.423228969</v>
      </c>
    </row>
    <row r="6288" spans="1:3">
      <c r="A6288" t="s">
        <v>6289</v>
      </c>
      <c r="B6288">
        <v>7.9352580865</v>
      </c>
      <c r="C6288">
        <v>10.840329792</v>
      </c>
    </row>
    <row r="6289" spans="1:3">
      <c r="A6289" t="s">
        <v>6290</v>
      </c>
      <c r="B6289">
        <v>4.221151666</v>
      </c>
      <c r="C6289">
        <v>6.29961625</v>
      </c>
    </row>
    <row r="6290" spans="1:3">
      <c r="A6290" t="s">
        <v>6291</v>
      </c>
      <c r="B6290">
        <v>7.5940812255</v>
      </c>
      <c r="C6290">
        <v>8.37273837</v>
      </c>
    </row>
    <row r="6291" spans="1:3">
      <c r="A6291" t="s">
        <v>6292</v>
      </c>
      <c r="B6291">
        <v>3.938054115</v>
      </c>
      <c r="C6291">
        <v>4.5784225135</v>
      </c>
    </row>
    <row r="6292" spans="1:3">
      <c r="A6292" t="s">
        <v>6293</v>
      </c>
      <c r="B6292">
        <v>2.803151824</v>
      </c>
      <c r="C6292">
        <v>0</v>
      </c>
    </row>
    <row r="6293" spans="1:3">
      <c r="A6293" t="s">
        <v>6294</v>
      </c>
      <c r="B6293">
        <v>9.5992606175</v>
      </c>
      <c r="C6293">
        <v>7.9722795285</v>
      </c>
    </row>
    <row r="6294" spans="1:3">
      <c r="A6294" t="s">
        <v>6295</v>
      </c>
      <c r="B6294">
        <v>72.332934885</v>
      </c>
      <c r="C6294">
        <v>43.24400308</v>
      </c>
    </row>
    <row r="6295" spans="1:3">
      <c r="A6295" t="s">
        <v>6296</v>
      </c>
      <c r="B6295">
        <v>0.744455674</v>
      </c>
      <c r="C6295">
        <v>0</v>
      </c>
    </row>
    <row r="6296" spans="1:3">
      <c r="A6296" t="s">
        <v>6297</v>
      </c>
      <c r="B6296">
        <v>7.6755593225</v>
      </c>
      <c r="C6296">
        <v>6.0086646505</v>
      </c>
    </row>
    <row r="6297" spans="1:3">
      <c r="A6297" t="s">
        <v>6298</v>
      </c>
      <c r="B6297">
        <v>0</v>
      </c>
      <c r="C6297">
        <v>2.314295641</v>
      </c>
    </row>
    <row r="6298" spans="1:3">
      <c r="A6298" t="s">
        <v>6299</v>
      </c>
      <c r="B6298">
        <v>0.4878711655</v>
      </c>
      <c r="C6298">
        <v>0</v>
      </c>
    </row>
    <row r="6299" spans="1:3">
      <c r="A6299" t="s">
        <v>6300</v>
      </c>
      <c r="B6299">
        <v>0.255228897</v>
      </c>
      <c r="C6299">
        <v>0</v>
      </c>
    </row>
    <row r="6300" spans="1:3">
      <c r="A6300" t="s">
        <v>6301</v>
      </c>
      <c r="B6300">
        <v>7.366378505</v>
      </c>
      <c r="C6300">
        <v>5.23603162</v>
      </c>
    </row>
    <row r="6301" spans="1:3">
      <c r="A6301" t="s">
        <v>6302</v>
      </c>
      <c r="B6301">
        <v>1.782733611</v>
      </c>
      <c r="C6301">
        <v>1.68097177</v>
      </c>
    </row>
    <row r="6302" spans="1:3">
      <c r="A6302" t="s">
        <v>6303</v>
      </c>
      <c r="B6302">
        <v>0</v>
      </c>
      <c r="C6302">
        <v>131.055328034</v>
      </c>
    </row>
    <row r="6303" spans="1:3">
      <c r="A6303" t="s">
        <v>6304</v>
      </c>
      <c r="B6303">
        <v>15.42053912</v>
      </c>
      <c r="C6303">
        <v>43.925494535</v>
      </c>
    </row>
    <row r="6304" spans="1:3">
      <c r="A6304" t="s">
        <v>6305</v>
      </c>
      <c r="B6304">
        <v>3.5509436135</v>
      </c>
      <c r="C6304">
        <v>14.36744168</v>
      </c>
    </row>
    <row r="6305" spans="1:3">
      <c r="A6305" t="s">
        <v>6306</v>
      </c>
      <c r="B6305">
        <v>56.287766095</v>
      </c>
      <c r="C6305">
        <v>21.82558175</v>
      </c>
    </row>
    <row r="6306" spans="1:3">
      <c r="A6306" t="s">
        <v>6307</v>
      </c>
      <c r="B6306">
        <v>18.26369326</v>
      </c>
      <c r="C6306">
        <v>22.337211215</v>
      </c>
    </row>
    <row r="6307" spans="1:3">
      <c r="A6307" t="s">
        <v>6308</v>
      </c>
      <c r="B6307">
        <v>7.078424331</v>
      </c>
      <c r="C6307">
        <v>11.49978523</v>
      </c>
    </row>
    <row r="6308" spans="1:3">
      <c r="A6308" t="s">
        <v>6309</v>
      </c>
      <c r="B6308">
        <v>0.2001068665</v>
      </c>
      <c r="C6308">
        <v>0</v>
      </c>
    </row>
    <row r="6309" spans="1:3">
      <c r="A6309" t="s">
        <v>6310</v>
      </c>
      <c r="B6309">
        <v>25.273754185</v>
      </c>
      <c r="C6309">
        <v>17.86180429</v>
      </c>
    </row>
    <row r="6310" spans="1:3">
      <c r="A6310" t="s">
        <v>6311</v>
      </c>
      <c r="B6310">
        <v>122.3906234</v>
      </c>
      <c r="C6310">
        <v>228.0547427</v>
      </c>
    </row>
    <row r="6311" spans="1:3">
      <c r="A6311" t="s">
        <v>6312</v>
      </c>
      <c r="B6311">
        <v>0.213266699</v>
      </c>
      <c r="C6311">
        <v>0</v>
      </c>
    </row>
    <row r="6312" spans="1:3">
      <c r="A6312" t="s">
        <v>6313</v>
      </c>
      <c r="B6312">
        <v>0.369981058</v>
      </c>
      <c r="C6312">
        <v>0</v>
      </c>
    </row>
    <row r="6313" spans="1:3">
      <c r="A6313" t="s">
        <v>6314</v>
      </c>
      <c r="B6313">
        <v>6.847140268</v>
      </c>
      <c r="C6313">
        <v>4.368133158</v>
      </c>
    </row>
    <row r="6314" spans="1:3">
      <c r="A6314" t="s">
        <v>6315</v>
      </c>
      <c r="B6314">
        <v>0.6702667685</v>
      </c>
      <c r="C6314">
        <v>0</v>
      </c>
    </row>
    <row r="6315" spans="1:3">
      <c r="A6315" t="s">
        <v>6316</v>
      </c>
      <c r="B6315">
        <v>18.95157446</v>
      </c>
      <c r="C6315">
        <v>39.61905024</v>
      </c>
    </row>
    <row r="6316" spans="1:3">
      <c r="A6316" t="s">
        <v>6317</v>
      </c>
      <c r="B6316">
        <v>119.959523505</v>
      </c>
      <c r="C6316">
        <v>67.89191783</v>
      </c>
    </row>
    <row r="6317" spans="1:3">
      <c r="A6317" t="s">
        <v>6318</v>
      </c>
      <c r="B6317">
        <v>1.6084031805</v>
      </c>
      <c r="C6317">
        <v>0</v>
      </c>
    </row>
    <row r="6318" spans="1:3">
      <c r="A6318" t="s">
        <v>6319</v>
      </c>
      <c r="B6318">
        <v>1.3789890445</v>
      </c>
      <c r="C6318">
        <v>0.7059720325</v>
      </c>
    </row>
    <row r="6319" spans="1:3">
      <c r="A6319" t="s">
        <v>6320</v>
      </c>
      <c r="B6319">
        <v>8.2646823</v>
      </c>
      <c r="C6319">
        <v>2.4082951535</v>
      </c>
    </row>
    <row r="6320" spans="1:3">
      <c r="A6320" t="s">
        <v>6321</v>
      </c>
      <c r="B6320">
        <v>4.248458951</v>
      </c>
      <c r="C6320">
        <v>15.3415510535</v>
      </c>
    </row>
    <row r="6321" spans="1:3">
      <c r="A6321" t="s">
        <v>6322</v>
      </c>
      <c r="B6321">
        <v>27.1481476415</v>
      </c>
      <c r="C6321">
        <v>20.49779797</v>
      </c>
    </row>
    <row r="6322" spans="1:3">
      <c r="A6322" t="s">
        <v>6323</v>
      </c>
      <c r="B6322">
        <v>0</v>
      </c>
      <c r="C6322">
        <v>4.44094569</v>
      </c>
    </row>
    <row r="6323" spans="1:3">
      <c r="A6323" t="s">
        <v>6324</v>
      </c>
      <c r="B6323">
        <v>0</v>
      </c>
      <c r="C6323">
        <v>1.441359566</v>
      </c>
    </row>
    <row r="6324" spans="1:3">
      <c r="A6324" t="s">
        <v>6325</v>
      </c>
      <c r="B6324">
        <v>0.4051683535</v>
      </c>
      <c r="C6324">
        <v>0</v>
      </c>
    </row>
    <row r="6325" spans="1:3">
      <c r="A6325" t="s">
        <v>6326</v>
      </c>
      <c r="B6325">
        <v>25.851299565</v>
      </c>
      <c r="C6325">
        <v>8.76346616</v>
      </c>
    </row>
    <row r="6326" spans="1:3">
      <c r="A6326" t="s">
        <v>6327</v>
      </c>
      <c r="B6326">
        <v>42.872273355</v>
      </c>
      <c r="C6326">
        <v>62.83593859</v>
      </c>
    </row>
    <row r="6327" spans="1:3">
      <c r="A6327" t="s">
        <v>6328</v>
      </c>
      <c r="B6327">
        <v>19.81789288</v>
      </c>
      <c r="C6327">
        <v>0</v>
      </c>
    </row>
    <row r="6328" spans="1:3">
      <c r="A6328" t="s">
        <v>6329</v>
      </c>
      <c r="B6328">
        <v>121.484270875</v>
      </c>
      <c r="C6328">
        <v>37.030364405</v>
      </c>
    </row>
    <row r="6329" spans="1:3">
      <c r="A6329" t="s">
        <v>6330</v>
      </c>
      <c r="B6329">
        <v>0</v>
      </c>
      <c r="C6329">
        <v>1.899595266</v>
      </c>
    </row>
    <row r="6330" spans="1:3">
      <c r="A6330" t="s">
        <v>6331</v>
      </c>
      <c r="B6330">
        <v>12.361042895</v>
      </c>
      <c r="C6330">
        <v>15.0447700985</v>
      </c>
    </row>
    <row r="6331" spans="1:3">
      <c r="A6331" t="s">
        <v>6332</v>
      </c>
      <c r="B6331">
        <v>0.523245988</v>
      </c>
      <c r="C6331">
        <v>0</v>
      </c>
    </row>
    <row r="6332" spans="1:3">
      <c r="A6332" t="s">
        <v>6333</v>
      </c>
      <c r="B6332">
        <v>3.0572317625</v>
      </c>
      <c r="C6332">
        <v>3.592214768</v>
      </c>
    </row>
    <row r="6333" spans="1:3">
      <c r="A6333" t="s">
        <v>6334</v>
      </c>
      <c r="B6333">
        <v>144.2802535</v>
      </c>
      <c r="C6333">
        <v>46.648408545</v>
      </c>
    </row>
    <row r="6334" spans="1:3">
      <c r="A6334" t="s">
        <v>6335</v>
      </c>
      <c r="B6334">
        <v>0.6324601345</v>
      </c>
      <c r="C6334">
        <v>1.5660133215</v>
      </c>
    </row>
    <row r="6335" spans="1:3">
      <c r="A6335" t="s">
        <v>6336</v>
      </c>
      <c r="B6335">
        <v>190.18340425</v>
      </c>
      <c r="C6335">
        <v>129.9364822</v>
      </c>
    </row>
    <row r="6336" spans="1:3">
      <c r="A6336" t="s">
        <v>6337</v>
      </c>
      <c r="B6336">
        <v>21.476224765</v>
      </c>
      <c r="C6336">
        <v>59.51683639</v>
      </c>
    </row>
    <row r="6337" spans="1:3">
      <c r="A6337" t="s">
        <v>6338</v>
      </c>
      <c r="B6337">
        <v>35.937795335</v>
      </c>
      <c r="C6337">
        <v>27.35313963</v>
      </c>
    </row>
    <row r="6338" spans="1:3">
      <c r="A6338" t="s">
        <v>6339</v>
      </c>
      <c r="B6338">
        <v>67.60103084</v>
      </c>
      <c r="C6338">
        <v>24.192352245</v>
      </c>
    </row>
    <row r="6339" spans="1:3">
      <c r="A6339" t="s">
        <v>6340</v>
      </c>
      <c r="B6339">
        <v>20.39601437</v>
      </c>
      <c r="C6339">
        <v>42.257404545</v>
      </c>
    </row>
    <row r="6340" spans="1:3">
      <c r="A6340" t="s">
        <v>6341</v>
      </c>
      <c r="B6340">
        <v>51.457207455</v>
      </c>
      <c r="C6340">
        <v>32.3283084</v>
      </c>
    </row>
    <row r="6341" spans="1:3">
      <c r="A6341" t="s">
        <v>6342</v>
      </c>
      <c r="B6341">
        <v>210.9214965</v>
      </c>
      <c r="C6341">
        <v>108.231735045</v>
      </c>
    </row>
    <row r="6342" spans="1:3">
      <c r="A6342" t="s">
        <v>6343</v>
      </c>
      <c r="B6342">
        <v>49.68121112</v>
      </c>
      <c r="C6342">
        <v>31.99476461</v>
      </c>
    </row>
    <row r="6343" spans="1:3">
      <c r="A6343" t="s">
        <v>6344</v>
      </c>
      <c r="B6343">
        <v>35.640696765</v>
      </c>
      <c r="C6343">
        <v>25.88346775</v>
      </c>
    </row>
    <row r="6344" spans="1:3">
      <c r="A6344" t="s">
        <v>6345</v>
      </c>
      <c r="B6344">
        <v>11.880348285</v>
      </c>
      <c r="C6344">
        <v>3.9281773005</v>
      </c>
    </row>
    <row r="6345" spans="1:3">
      <c r="A6345" t="s">
        <v>6346</v>
      </c>
      <c r="B6345">
        <v>16.1749171055</v>
      </c>
      <c r="C6345">
        <v>9.6441592295</v>
      </c>
    </row>
    <row r="6346" spans="1:3">
      <c r="A6346" t="s">
        <v>6347</v>
      </c>
      <c r="B6346">
        <v>25.105654535</v>
      </c>
      <c r="C6346">
        <v>11.28071819</v>
      </c>
    </row>
    <row r="6347" spans="1:3">
      <c r="A6347" t="s">
        <v>6348</v>
      </c>
      <c r="B6347">
        <v>34.54770169</v>
      </c>
      <c r="C6347">
        <v>18.49384211</v>
      </c>
    </row>
    <row r="6348" spans="1:3">
      <c r="A6348" t="s">
        <v>6349</v>
      </c>
      <c r="B6348">
        <v>54.723815605</v>
      </c>
      <c r="C6348">
        <v>15.724255315</v>
      </c>
    </row>
    <row r="6349" spans="1:3">
      <c r="A6349" t="s">
        <v>6350</v>
      </c>
      <c r="B6349">
        <v>6.439176302</v>
      </c>
      <c r="C6349">
        <v>11.8860439625</v>
      </c>
    </row>
    <row r="6350" spans="1:3">
      <c r="A6350" t="s">
        <v>6351</v>
      </c>
      <c r="B6350">
        <v>7.1081627095</v>
      </c>
      <c r="C6350">
        <v>1.720575817</v>
      </c>
    </row>
    <row r="6351" spans="1:3">
      <c r="A6351" t="s">
        <v>6352</v>
      </c>
      <c r="B6351">
        <v>119.4376198</v>
      </c>
      <c r="C6351">
        <v>103.637315515</v>
      </c>
    </row>
    <row r="6352" spans="1:3">
      <c r="A6352" t="s">
        <v>6353</v>
      </c>
      <c r="B6352">
        <v>0</v>
      </c>
      <c r="C6352">
        <v>2.3071125835</v>
      </c>
    </row>
    <row r="6353" spans="1:3">
      <c r="A6353" t="s">
        <v>6354</v>
      </c>
      <c r="B6353">
        <v>43.381524355</v>
      </c>
      <c r="C6353">
        <v>59.66908793</v>
      </c>
    </row>
    <row r="6354" spans="1:3">
      <c r="A6354" t="s">
        <v>6355</v>
      </c>
      <c r="B6354">
        <v>0.3114657725</v>
      </c>
      <c r="C6354">
        <v>0</v>
      </c>
    </row>
    <row r="6355" spans="1:3">
      <c r="A6355" t="s">
        <v>6356</v>
      </c>
      <c r="B6355">
        <v>377.34948305</v>
      </c>
      <c r="C6355">
        <v>410.04604965</v>
      </c>
    </row>
    <row r="6356" spans="1:3">
      <c r="A6356" t="s">
        <v>6357</v>
      </c>
      <c r="B6356">
        <v>104.81477987</v>
      </c>
      <c r="C6356">
        <v>44.04540735</v>
      </c>
    </row>
    <row r="6357" spans="1:3">
      <c r="A6357" t="s">
        <v>6358</v>
      </c>
      <c r="B6357">
        <v>0.4370789875</v>
      </c>
      <c r="C6357">
        <v>0</v>
      </c>
    </row>
    <row r="6358" spans="1:3">
      <c r="A6358" t="s">
        <v>6359</v>
      </c>
      <c r="B6358">
        <v>4.349864713</v>
      </c>
      <c r="C6358">
        <v>1.8566665595</v>
      </c>
    </row>
    <row r="6359" spans="1:3">
      <c r="A6359" t="s">
        <v>6360</v>
      </c>
      <c r="B6359">
        <v>31.482752515</v>
      </c>
      <c r="C6359">
        <v>37.00992859</v>
      </c>
    </row>
    <row r="6360" spans="1:3">
      <c r="A6360" t="s">
        <v>6361</v>
      </c>
      <c r="B6360">
        <v>0.622931545</v>
      </c>
      <c r="C6360">
        <v>0</v>
      </c>
    </row>
    <row r="6361" spans="1:3">
      <c r="A6361" t="s">
        <v>6362</v>
      </c>
      <c r="B6361">
        <v>5.269376785</v>
      </c>
      <c r="C6361">
        <v>5.55430954</v>
      </c>
    </row>
    <row r="6362" spans="1:3">
      <c r="A6362" t="s">
        <v>6363</v>
      </c>
      <c r="B6362">
        <v>17.55837819</v>
      </c>
      <c r="C6362">
        <v>0</v>
      </c>
    </row>
    <row r="6363" spans="1:3">
      <c r="A6363" t="s">
        <v>6364</v>
      </c>
      <c r="B6363">
        <v>62.644205785</v>
      </c>
      <c r="C6363">
        <v>63.178427025</v>
      </c>
    </row>
    <row r="6364" spans="1:3">
      <c r="A6364" t="s">
        <v>6365</v>
      </c>
      <c r="B6364">
        <v>88.486015335</v>
      </c>
      <c r="C6364">
        <v>83.98561337</v>
      </c>
    </row>
    <row r="6365" spans="1:3">
      <c r="A6365" t="s">
        <v>6366</v>
      </c>
      <c r="B6365">
        <v>1.0772711515</v>
      </c>
      <c r="C6365">
        <v>0</v>
      </c>
    </row>
    <row r="6366" spans="1:3">
      <c r="A6366" t="s">
        <v>6367</v>
      </c>
      <c r="B6366">
        <v>22.6337890615</v>
      </c>
      <c r="C6366">
        <v>8.208249567</v>
      </c>
    </row>
    <row r="6367" spans="1:3">
      <c r="A6367" t="s">
        <v>6368</v>
      </c>
      <c r="B6367">
        <v>0.5582728275</v>
      </c>
      <c r="C6367">
        <v>1.663949271</v>
      </c>
    </row>
    <row r="6368" spans="1:3">
      <c r="A6368" t="s">
        <v>6369</v>
      </c>
      <c r="B6368">
        <v>12.582549465</v>
      </c>
      <c r="C6368">
        <v>8.1332906135</v>
      </c>
    </row>
    <row r="6369" spans="1:3">
      <c r="A6369" t="s">
        <v>6370</v>
      </c>
      <c r="B6369">
        <v>93.35592526</v>
      </c>
      <c r="C6369">
        <v>94.126980485</v>
      </c>
    </row>
    <row r="6370" spans="1:3">
      <c r="A6370" t="s">
        <v>6371</v>
      </c>
      <c r="B6370">
        <v>155.41572898</v>
      </c>
      <c r="C6370">
        <v>89.895886015</v>
      </c>
    </row>
    <row r="6371" spans="1:3">
      <c r="A6371" t="s">
        <v>6372</v>
      </c>
      <c r="B6371">
        <v>2.023098779</v>
      </c>
      <c r="C6371">
        <v>15.02798105</v>
      </c>
    </row>
    <row r="6372" spans="1:3">
      <c r="A6372" t="s">
        <v>6373</v>
      </c>
      <c r="B6372">
        <v>11.713011505</v>
      </c>
      <c r="C6372">
        <v>14.8996966575</v>
      </c>
    </row>
    <row r="6373" spans="1:3">
      <c r="A6373" t="s">
        <v>6374</v>
      </c>
      <c r="B6373">
        <v>80.47214995</v>
      </c>
      <c r="C6373">
        <v>44.047586895</v>
      </c>
    </row>
    <row r="6374" spans="1:3">
      <c r="A6374" t="s">
        <v>6375</v>
      </c>
      <c r="B6374">
        <v>43.51152358</v>
      </c>
      <c r="C6374">
        <v>38.899946555</v>
      </c>
    </row>
    <row r="6375" spans="1:3">
      <c r="A6375" t="s">
        <v>6376</v>
      </c>
      <c r="B6375">
        <v>31.360391145</v>
      </c>
      <c r="C6375">
        <v>11.760572905</v>
      </c>
    </row>
    <row r="6376" spans="1:3">
      <c r="A6376" t="s">
        <v>6377</v>
      </c>
      <c r="B6376">
        <v>536.94606135</v>
      </c>
      <c r="C6376">
        <v>1621.2650595</v>
      </c>
    </row>
    <row r="6377" spans="1:3">
      <c r="A6377" t="s">
        <v>6378</v>
      </c>
      <c r="B6377">
        <v>9.54993727</v>
      </c>
      <c r="C6377">
        <v>7.970359856</v>
      </c>
    </row>
    <row r="6378" spans="1:3">
      <c r="A6378" t="s">
        <v>6379</v>
      </c>
      <c r="B6378">
        <v>23.87064211</v>
      </c>
      <c r="C6378">
        <v>6.38116468</v>
      </c>
    </row>
    <row r="6379" spans="1:3">
      <c r="A6379" t="s">
        <v>6380</v>
      </c>
      <c r="B6379">
        <v>8.6396431335</v>
      </c>
      <c r="C6379">
        <v>5.348858439</v>
      </c>
    </row>
    <row r="6380" spans="1:3">
      <c r="A6380" t="s">
        <v>6381</v>
      </c>
      <c r="B6380">
        <v>17.164346843</v>
      </c>
      <c r="C6380">
        <v>4.4512226475</v>
      </c>
    </row>
    <row r="6381" spans="1:3">
      <c r="A6381" t="s">
        <v>6382</v>
      </c>
      <c r="B6381">
        <v>25.40463532</v>
      </c>
      <c r="C6381">
        <v>16.23061848</v>
      </c>
    </row>
    <row r="6382" spans="1:3">
      <c r="A6382" t="s">
        <v>6383</v>
      </c>
      <c r="B6382">
        <v>49.857817485</v>
      </c>
      <c r="C6382">
        <v>80.205546055</v>
      </c>
    </row>
    <row r="6383" spans="1:3">
      <c r="A6383" t="s">
        <v>6384</v>
      </c>
      <c r="B6383">
        <v>1.0704745965</v>
      </c>
      <c r="C6383">
        <v>0</v>
      </c>
    </row>
    <row r="6384" spans="1:3">
      <c r="A6384" t="s">
        <v>6385</v>
      </c>
      <c r="B6384">
        <v>1.538958788</v>
      </c>
      <c r="C6384">
        <v>0</v>
      </c>
    </row>
    <row r="6385" spans="1:3">
      <c r="A6385" t="s">
        <v>6386</v>
      </c>
      <c r="B6385">
        <v>76.245481795</v>
      </c>
      <c r="C6385">
        <v>77.244445005</v>
      </c>
    </row>
    <row r="6386" spans="1:3">
      <c r="A6386" t="s">
        <v>6387</v>
      </c>
      <c r="B6386">
        <v>22.488583235</v>
      </c>
      <c r="C6386">
        <v>13.4865638155</v>
      </c>
    </row>
    <row r="6387" spans="1:3">
      <c r="A6387" t="s">
        <v>6388</v>
      </c>
      <c r="B6387">
        <v>13.809788525</v>
      </c>
      <c r="C6387">
        <v>19.298974165</v>
      </c>
    </row>
    <row r="6388" spans="1:3">
      <c r="A6388" t="s">
        <v>6389</v>
      </c>
      <c r="B6388">
        <v>59.369826215</v>
      </c>
      <c r="C6388">
        <v>23.945198185</v>
      </c>
    </row>
    <row r="6389" spans="1:3">
      <c r="A6389" t="s">
        <v>6390</v>
      </c>
      <c r="B6389">
        <v>50.06517077</v>
      </c>
      <c r="C6389">
        <v>15.763448995</v>
      </c>
    </row>
    <row r="6390" spans="1:3">
      <c r="A6390" t="s">
        <v>6391</v>
      </c>
      <c r="B6390">
        <v>25.04635443</v>
      </c>
      <c r="C6390">
        <v>27.121333365</v>
      </c>
    </row>
    <row r="6391" spans="1:3">
      <c r="A6391" t="s">
        <v>6392</v>
      </c>
      <c r="B6391">
        <v>44.02145218</v>
      </c>
      <c r="C6391">
        <v>26.68699959</v>
      </c>
    </row>
    <row r="6392" spans="1:3">
      <c r="A6392" t="s">
        <v>6393</v>
      </c>
      <c r="B6392">
        <v>30.242543545</v>
      </c>
      <c r="C6392">
        <v>66.16579435</v>
      </c>
    </row>
    <row r="6393" spans="1:3">
      <c r="A6393" t="s">
        <v>6394</v>
      </c>
      <c r="B6393">
        <v>207.830695</v>
      </c>
      <c r="C6393">
        <v>288.1681702</v>
      </c>
    </row>
    <row r="6394" spans="1:3">
      <c r="A6394" t="s">
        <v>6395</v>
      </c>
      <c r="B6394">
        <v>36.27812841</v>
      </c>
      <c r="C6394">
        <v>29.75512453</v>
      </c>
    </row>
    <row r="6395" spans="1:3">
      <c r="A6395" t="s">
        <v>6396</v>
      </c>
      <c r="B6395">
        <v>8.6291398155</v>
      </c>
      <c r="C6395">
        <v>8.621315445</v>
      </c>
    </row>
    <row r="6396" spans="1:3">
      <c r="A6396" t="s">
        <v>6397</v>
      </c>
      <c r="B6396">
        <v>1.387394665</v>
      </c>
      <c r="C6396">
        <v>0</v>
      </c>
    </row>
    <row r="6397" spans="1:3">
      <c r="A6397" t="s">
        <v>6398</v>
      </c>
      <c r="B6397">
        <v>5.321960239</v>
      </c>
      <c r="C6397">
        <v>11.86992706</v>
      </c>
    </row>
    <row r="6398" spans="1:3">
      <c r="A6398" t="s">
        <v>6399</v>
      </c>
      <c r="B6398">
        <v>21.64023738</v>
      </c>
      <c r="C6398">
        <v>44.28854788</v>
      </c>
    </row>
    <row r="6399" spans="1:3">
      <c r="A6399" t="s">
        <v>6400</v>
      </c>
      <c r="B6399">
        <v>44.62850209</v>
      </c>
      <c r="C6399">
        <v>18.781737735</v>
      </c>
    </row>
    <row r="6400" spans="1:3">
      <c r="A6400" t="s">
        <v>6401</v>
      </c>
      <c r="B6400">
        <v>17.01141419</v>
      </c>
      <c r="C6400">
        <v>11.5639289485</v>
      </c>
    </row>
    <row r="6401" spans="1:3">
      <c r="A6401" t="s">
        <v>6402</v>
      </c>
      <c r="B6401">
        <v>8.748355004</v>
      </c>
      <c r="C6401">
        <v>8.2271037645</v>
      </c>
    </row>
    <row r="6402" spans="1:3">
      <c r="A6402" t="s">
        <v>6403</v>
      </c>
      <c r="B6402">
        <v>18.223573565</v>
      </c>
      <c r="C6402">
        <v>45.13228147</v>
      </c>
    </row>
    <row r="6403" spans="1:3">
      <c r="A6403" t="s">
        <v>6404</v>
      </c>
      <c r="B6403">
        <v>64.44263586</v>
      </c>
      <c r="C6403">
        <v>91.893995375</v>
      </c>
    </row>
    <row r="6404" spans="1:3">
      <c r="A6404" t="s">
        <v>6405</v>
      </c>
      <c r="B6404">
        <v>29.036556195</v>
      </c>
      <c r="C6404">
        <v>18.96484348</v>
      </c>
    </row>
    <row r="6405" spans="1:3">
      <c r="A6405" t="s">
        <v>6406</v>
      </c>
      <c r="B6405">
        <v>77.29361879</v>
      </c>
      <c r="C6405">
        <v>34.15396932</v>
      </c>
    </row>
    <row r="6406" spans="1:3">
      <c r="A6406" t="s">
        <v>6407</v>
      </c>
      <c r="B6406">
        <v>189.33636655</v>
      </c>
      <c r="C6406">
        <v>66.434238865</v>
      </c>
    </row>
    <row r="6407" spans="1:3">
      <c r="A6407" t="s">
        <v>6408</v>
      </c>
      <c r="B6407">
        <v>22.425307895</v>
      </c>
      <c r="C6407">
        <v>8.0692115</v>
      </c>
    </row>
    <row r="6408" spans="1:3">
      <c r="A6408" t="s">
        <v>6409</v>
      </c>
      <c r="B6408">
        <v>1.0362677015</v>
      </c>
      <c r="C6408">
        <v>1.2354510565</v>
      </c>
    </row>
    <row r="6409" spans="1:3">
      <c r="A6409" t="s">
        <v>6410</v>
      </c>
      <c r="B6409">
        <v>2.450083803</v>
      </c>
      <c r="C6409">
        <v>4.033936549</v>
      </c>
    </row>
    <row r="6410" spans="1:3">
      <c r="A6410" t="s">
        <v>6411</v>
      </c>
      <c r="B6410">
        <v>4.029184057</v>
      </c>
      <c r="C6410">
        <v>18.0019356275</v>
      </c>
    </row>
    <row r="6411" spans="1:3">
      <c r="A6411" t="s">
        <v>6412</v>
      </c>
      <c r="B6411">
        <v>1.4891596095</v>
      </c>
      <c r="C6411">
        <v>8.7212651675</v>
      </c>
    </row>
    <row r="6412" spans="1:3">
      <c r="A6412" t="s">
        <v>6413</v>
      </c>
      <c r="B6412">
        <v>9.956673173</v>
      </c>
      <c r="C6412">
        <v>10.8794258915</v>
      </c>
    </row>
    <row r="6413" spans="1:3">
      <c r="A6413" t="s">
        <v>6414</v>
      </c>
      <c r="B6413">
        <v>5.8957915145</v>
      </c>
      <c r="C6413">
        <v>5.879901445</v>
      </c>
    </row>
    <row r="6414" spans="1:3">
      <c r="A6414" t="s">
        <v>6415</v>
      </c>
      <c r="B6414">
        <v>43.538620305</v>
      </c>
      <c r="C6414">
        <v>25.843766705</v>
      </c>
    </row>
    <row r="6415" spans="1:3">
      <c r="A6415" t="s">
        <v>6416</v>
      </c>
      <c r="B6415">
        <v>1.7578220415</v>
      </c>
      <c r="C6415">
        <v>3.0011870415</v>
      </c>
    </row>
    <row r="6416" spans="1:3">
      <c r="A6416" t="s">
        <v>6417</v>
      </c>
      <c r="B6416">
        <v>54.05791779</v>
      </c>
      <c r="C6416">
        <v>60.66924367</v>
      </c>
    </row>
    <row r="6417" spans="1:3">
      <c r="A6417" t="s">
        <v>6418</v>
      </c>
      <c r="B6417">
        <v>26.10520124</v>
      </c>
      <c r="C6417">
        <v>7.583768795</v>
      </c>
    </row>
    <row r="6418" spans="1:3">
      <c r="A6418" t="s">
        <v>6419</v>
      </c>
      <c r="B6418">
        <v>25.94214359</v>
      </c>
      <c r="C6418">
        <v>11.966759091</v>
      </c>
    </row>
    <row r="6419" spans="1:3">
      <c r="A6419" t="s">
        <v>6420</v>
      </c>
      <c r="B6419">
        <v>29.03724493</v>
      </c>
      <c r="C6419">
        <v>9.888252501</v>
      </c>
    </row>
    <row r="6420" spans="1:3">
      <c r="A6420" t="s">
        <v>6421</v>
      </c>
      <c r="B6420">
        <v>36.70066769</v>
      </c>
      <c r="C6420">
        <v>9.3087896865</v>
      </c>
    </row>
    <row r="6421" spans="1:3">
      <c r="A6421" t="s">
        <v>6422</v>
      </c>
      <c r="B6421">
        <v>39.014026205</v>
      </c>
      <c r="C6421">
        <v>41.340795995</v>
      </c>
    </row>
    <row r="6422" spans="1:3">
      <c r="A6422" t="s">
        <v>6423</v>
      </c>
      <c r="B6422">
        <v>4.931514645</v>
      </c>
      <c r="C6422">
        <v>1.8958911275</v>
      </c>
    </row>
    <row r="6423" spans="1:3">
      <c r="A6423" t="s">
        <v>6424</v>
      </c>
      <c r="B6423">
        <v>57.40590966</v>
      </c>
      <c r="C6423">
        <v>30.04614319</v>
      </c>
    </row>
    <row r="6424" spans="1:3">
      <c r="A6424" t="s">
        <v>6425</v>
      </c>
      <c r="B6424">
        <v>0.3351333845</v>
      </c>
      <c r="C6424">
        <v>0</v>
      </c>
    </row>
    <row r="6425" spans="1:3">
      <c r="A6425" t="s">
        <v>6426</v>
      </c>
      <c r="B6425">
        <v>35.534184275</v>
      </c>
      <c r="C6425">
        <v>26.30282573</v>
      </c>
    </row>
    <row r="6426" spans="1:3">
      <c r="A6426" t="s">
        <v>6427</v>
      </c>
      <c r="B6426">
        <v>43.31901227</v>
      </c>
      <c r="C6426">
        <v>13.9880925595</v>
      </c>
    </row>
    <row r="6427" spans="1:3">
      <c r="A6427" t="s">
        <v>6428</v>
      </c>
      <c r="B6427">
        <v>1.310455068</v>
      </c>
      <c r="C6427">
        <v>0</v>
      </c>
    </row>
    <row r="6428" spans="1:3">
      <c r="A6428" t="s">
        <v>6429</v>
      </c>
      <c r="B6428">
        <v>0.6995734185</v>
      </c>
      <c r="C6428">
        <v>2.558552737</v>
      </c>
    </row>
    <row r="6429" spans="1:3">
      <c r="A6429" t="s">
        <v>6430</v>
      </c>
      <c r="B6429">
        <v>0.857070279</v>
      </c>
      <c r="C6429">
        <v>1.182122234</v>
      </c>
    </row>
    <row r="6430" spans="1:3">
      <c r="A6430" t="s">
        <v>6431</v>
      </c>
      <c r="B6430">
        <v>0.3973293095</v>
      </c>
      <c r="C6430">
        <v>0</v>
      </c>
    </row>
    <row r="6431" spans="1:3">
      <c r="A6431" t="s">
        <v>6432</v>
      </c>
      <c r="B6431">
        <v>43.093151335</v>
      </c>
      <c r="C6431">
        <v>27.03300883</v>
      </c>
    </row>
    <row r="6432" spans="1:3">
      <c r="A6432" t="s">
        <v>6433</v>
      </c>
      <c r="B6432">
        <v>14.338746035</v>
      </c>
      <c r="C6432">
        <v>12.209095193</v>
      </c>
    </row>
    <row r="6433" spans="1:3">
      <c r="A6433" t="s">
        <v>6434</v>
      </c>
      <c r="B6433">
        <v>1.544979281</v>
      </c>
      <c r="C6433">
        <v>2.0272895225</v>
      </c>
    </row>
    <row r="6434" spans="1:3">
      <c r="A6434" t="s">
        <v>6435</v>
      </c>
      <c r="B6434">
        <v>30.701419935</v>
      </c>
      <c r="C6434">
        <v>20.638471395</v>
      </c>
    </row>
    <row r="6435" spans="1:3">
      <c r="A6435" t="s">
        <v>6436</v>
      </c>
      <c r="B6435">
        <v>1.017422754</v>
      </c>
      <c r="C6435">
        <v>0</v>
      </c>
    </row>
    <row r="6436" spans="1:3">
      <c r="A6436" t="s">
        <v>6437</v>
      </c>
      <c r="B6436">
        <v>0</v>
      </c>
      <c r="C6436">
        <v>6.349030755</v>
      </c>
    </row>
    <row r="6437" spans="1:3">
      <c r="A6437" t="s">
        <v>6438</v>
      </c>
      <c r="B6437">
        <v>4.3348808575</v>
      </c>
      <c r="C6437">
        <v>1.63497503</v>
      </c>
    </row>
    <row r="6438" spans="1:3">
      <c r="A6438" t="s">
        <v>6439</v>
      </c>
      <c r="B6438">
        <v>0.6125493525</v>
      </c>
      <c r="C6438">
        <v>0</v>
      </c>
    </row>
    <row r="6439" spans="1:3">
      <c r="A6439" t="s">
        <v>6440</v>
      </c>
      <c r="B6439">
        <v>242.67073565</v>
      </c>
      <c r="C6439">
        <v>171.986954</v>
      </c>
    </row>
    <row r="6440" spans="1:3">
      <c r="A6440" t="s">
        <v>6441</v>
      </c>
      <c r="B6440">
        <v>24.82275365</v>
      </c>
      <c r="C6440">
        <v>37.714083175</v>
      </c>
    </row>
    <row r="6441" spans="1:3">
      <c r="A6441" t="s">
        <v>6442</v>
      </c>
      <c r="B6441">
        <v>0.121698547</v>
      </c>
      <c r="C6441">
        <v>2.354906061</v>
      </c>
    </row>
    <row r="6442" spans="1:3">
      <c r="A6442" t="s">
        <v>6443</v>
      </c>
      <c r="B6442">
        <v>1.538958788</v>
      </c>
      <c r="C6442">
        <v>0</v>
      </c>
    </row>
    <row r="6443" spans="1:3">
      <c r="A6443" t="s">
        <v>6444</v>
      </c>
      <c r="B6443">
        <v>55.6625379</v>
      </c>
      <c r="C6443">
        <v>29.02782165</v>
      </c>
    </row>
    <row r="6444" spans="1:3">
      <c r="A6444" t="s">
        <v>6445</v>
      </c>
      <c r="B6444">
        <v>29.12266301</v>
      </c>
      <c r="C6444">
        <v>41.261514215</v>
      </c>
    </row>
    <row r="6445" spans="1:3">
      <c r="A6445" t="s">
        <v>6446</v>
      </c>
      <c r="B6445">
        <v>30.48584888</v>
      </c>
      <c r="C6445">
        <v>8.082077101</v>
      </c>
    </row>
    <row r="6446" spans="1:3">
      <c r="A6446" t="s">
        <v>6447</v>
      </c>
      <c r="B6446">
        <v>1.7529979135</v>
      </c>
      <c r="C6446">
        <v>8.1249907815</v>
      </c>
    </row>
    <row r="6447" spans="1:3">
      <c r="A6447" t="s">
        <v>6448</v>
      </c>
      <c r="B6447">
        <v>0.2254782895</v>
      </c>
      <c r="C6447">
        <v>1.344089902</v>
      </c>
    </row>
    <row r="6448" spans="1:3">
      <c r="A6448" t="s">
        <v>6449</v>
      </c>
      <c r="B6448">
        <v>21.6332286</v>
      </c>
      <c r="C6448">
        <v>35.991648205</v>
      </c>
    </row>
    <row r="6449" spans="1:3">
      <c r="A6449" t="s">
        <v>6450</v>
      </c>
      <c r="B6449">
        <v>36.958505565</v>
      </c>
      <c r="C6449">
        <v>84.31254598</v>
      </c>
    </row>
    <row r="6450" spans="1:3">
      <c r="A6450" t="s">
        <v>6451</v>
      </c>
      <c r="B6450">
        <v>7.663321911</v>
      </c>
      <c r="C6450">
        <v>1.6148893415</v>
      </c>
    </row>
    <row r="6451" spans="1:3">
      <c r="A6451" t="s">
        <v>6452</v>
      </c>
      <c r="B6451">
        <v>1.3032964945</v>
      </c>
      <c r="C6451">
        <v>1.936229237</v>
      </c>
    </row>
    <row r="6452" spans="1:3">
      <c r="A6452" t="s">
        <v>6453</v>
      </c>
      <c r="B6452">
        <v>0.5202729995</v>
      </c>
      <c r="C6452">
        <v>0</v>
      </c>
    </row>
    <row r="6453" spans="1:3">
      <c r="A6453" t="s">
        <v>6454</v>
      </c>
      <c r="B6453">
        <v>0.2558210755</v>
      </c>
      <c r="C6453">
        <v>0</v>
      </c>
    </row>
    <row r="6454" spans="1:3">
      <c r="A6454" t="s">
        <v>6455</v>
      </c>
      <c r="B6454">
        <v>0</v>
      </c>
      <c r="C6454">
        <v>1.395456395</v>
      </c>
    </row>
    <row r="6455" spans="1:3">
      <c r="A6455" t="s">
        <v>6456</v>
      </c>
      <c r="B6455">
        <v>0</v>
      </c>
      <c r="C6455">
        <v>1.10093796</v>
      </c>
    </row>
    <row r="6456" spans="1:3">
      <c r="A6456" t="s">
        <v>6457</v>
      </c>
      <c r="B6456">
        <v>10.817039815</v>
      </c>
      <c r="C6456">
        <v>9.5463551325</v>
      </c>
    </row>
    <row r="6457" spans="1:3">
      <c r="A6457" t="s">
        <v>6458</v>
      </c>
      <c r="B6457">
        <v>1.644934992</v>
      </c>
      <c r="C6457">
        <v>0</v>
      </c>
    </row>
    <row r="6458" spans="1:3">
      <c r="A6458" t="s">
        <v>6459</v>
      </c>
      <c r="B6458">
        <v>0.0914252765</v>
      </c>
      <c r="C6458">
        <v>0</v>
      </c>
    </row>
    <row r="6459" spans="1:3">
      <c r="A6459" t="s">
        <v>6460</v>
      </c>
      <c r="B6459">
        <v>23.30790971</v>
      </c>
      <c r="C6459">
        <v>52.065674545</v>
      </c>
    </row>
    <row r="6460" spans="1:3">
      <c r="A6460" t="s">
        <v>6461</v>
      </c>
      <c r="B6460">
        <v>0</v>
      </c>
      <c r="C6460">
        <v>4.846301581</v>
      </c>
    </row>
    <row r="6461" spans="1:3">
      <c r="A6461" t="s">
        <v>6462</v>
      </c>
      <c r="B6461">
        <v>0.5777163905</v>
      </c>
      <c r="C6461">
        <v>1.0366876375</v>
      </c>
    </row>
    <row r="6462" spans="1:3">
      <c r="A6462" t="s">
        <v>6463</v>
      </c>
      <c r="B6462">
        <v>34.750980085</v>
      </c>
      <c r="C6462">
        <v>84.283569875</v>
      </c>
    </row>
    <row r="6463" spans="1:3">
      <c r="A6463" t="s">
        <v>6464</v>
      </c>
      <c r="B6463">
        <v>0.5912004475</v>
      </c>
      <c r="C6463">
        <v>0</v>
      </c>
    </row>
    <row r="6464" spans="1:3">
      <c r="A6464" t="s">
        <v>6465</v>
      </c>
      <c r="B6464">
        <v>2.643198011</v>
      </c>
      <c r="C6464">
        <v>4.919068872</v>
      </c>
    </row>
    <row r="6465" spans="1:3">
      <c r="A6465" t="s">
        <v>6466</v>
      </c>
      <c r="B6465">
        <v>0</v>
      </c>
      <c r="C6465">
        <v>3.5001066975</v>
      </c>
    </row>
    <row r="6466" spans="1:3">
      <c r="A6466" t="s">
        <v>6467</v>
      </c>
      <c r="B6466">
        <v>1.121413938</v>
      </c>
      <c r="C6466">
        <v>0</v>
      </c>
    </row>
    <row r="6467" spans="1:3">
      <c r="A6467" t="s">
        <v>6468</v>
      </c>
      <c r="B6467">
        <v>2.335967028</v>
      </c>
      <c r="C6467">
        <v>1.493772641</v>
      </c>
    </row>
    <row r="6468" spans="1:3">
      <c r="A6468" t="s">
        <v>6469</v>
      </c>
      <c r="B6468">
        <v>137.73257865</v>
      </c>
      <c r="C6468">
        <v>256.5081486</v>
      </c>
    </row>
    <row r="6469" spans="1:3">
      <c r="A6469" t="s">
        <v>6470</v>
      </c>
      <c r="B6469">
        <v>26.62587963</v>
      </c>
      <c r="C6469">
        <v>57.461447535</v>
      </c>
    </row>
    <row r="6470" spans="1:3">
      <c r="A6470" t="s">
        <v>6471</v>
      </c>
      <c r="B6470">
        <v>1.317525869</v>
      </c>
      <c r="C6470">
        <v>0</v>
      </c>
    </row>
    <row r="6471" spans="1:3">
      <c r="A6471" t="s">
        <v>6472</v>
      </c>
      <c r="B6471">
        <v>0</v>
      </c>
      <c r="C6471">
        <v>1.5179213905</v>
      </c>
    </row>
    <row r="6472" spans="1:3">
      <c r="A6472" t="s">
        <v>6473</v>
      </c>
      <c r="B6472">
        <v>2.211801987</v>
      </c>
      <c r="C6472">
        <v>4.0446162445</v>
      </c>
    </row>
    <row r="6473" spans="1:3">
      <c r="A6473" t="s">
        <v>6474</v>
      </c>
      <c r="B6473">
        <v>1.0401781455</v>
      </c>
      <c r="C6473">
        <v>7.726650635</v>
      </c>
    </row>
    <row r="6474" spans="1:3">
      <c r="A6474" t="s">
        <v>6475</v>
      </c>
      <c r="B6474">
        <v>1.1667606715</v>
      </c>
      <c r="C6474">
        <v>0</v>
      </c>
    </row>
    <row r="6475" spans="1:3">
      <c r="A6475" t="s">
        <v>6476</v>
      </c>
      <c r="B6475">
        <v>2.292923822</v>
      </c>
      <c r="C6475">
        <v>9.712400848</v>
      </c>
    </row>
    <row r="6476" spans="1:3">
      <c r="A6476" t="s">
        <v>6477</v>
      </c>
      <c r="B6476">
        <v>11.358730747</v>
      </c>
      <c r="C6476">
        <v>19.49844371</v>
      </c>
    </row>
    <row r="6477" spans="1:3">
      <c r="A6477" t="s">
        <v>6478</v>
      </c>
      <c r="B6477">
        <v>1.770411678</v>
      </c>
      <c r="C6477">
        <v>1.796107384</v>
      </c>
    </row>
    <row r="6478" spans="1:3">
      <c r="A6478" t="s">
        <v>6479</v>
      </c>
      <c r="B6478">
        <v>0.426890666</v>
      </c>
      <c r="C6478">
        <v>0</v>
      </c>
    </row>
    <row r="6479" spans="1:3">
      <c r="A6479" t="s">
        <v>6480</v>
      </c>
      <c r="B6479">
        <v>0.2987538265</v>
      </c>
      <c r="C6479">
        <v>0</v>
      </c>
    </row>
    <row r="6480" spans="1:3">
      <c r="A6480" t="s">
        <v>6481</v>
      </c>
      <c r="B6480">
        <v>1.7290072845</v>
      </c>
      <c r="C6480">
        <v>16.35772775</v>
      </c>
    </row>
    <row r="6481" spans="1:3">
      <c r="A6481" t="s">
        <v>6482</v>
      </c>
      <c r="B6481">
        <v>11.3886481145</v>
      </c>
      <c r="C6481">
        <v>9.999528589</v>
      </c>
    </row>
    <row r="6482" spans="1:3">
      <c r="A6482" t="s">
        <v>6483</v>
      </c>
      <c r="B6482">
        <v>0.4370789875</v>
      </c>
      <c r="C6482">
        <v>0</v>
      </c>
    </row>
    <row r="6483" spans="1:3">
      <c r="A6483" t="s">
        <v>6484</v>
      </c>
      <c r="B6483">
        <v>4.1978866715</v>
      </c>
      <c r="C6483">
        <v>3.8548971385</v>
      </c>
    </row>
    <row r="6484" spans="1:3">
      <c r="A6484" t="s">
        <v>6485</v>
      </c>
      <c r="B6484">
        <v>1.4275354055</v>
      </c>
      <c r="C6484">
        <v>1.825722117</v>
      </c>
    </row>
    <row r="6485" spans="1:3">
      <c r="A6485" t="s">
        <v>6486</v>
      </c>
      <c r="B6485">
        <v>0.339140918</v>
      </c>
      <c r="C6485">
        <v>0</v>
      </c>
    </row>
    <row r="6486" spans="1:3">
      <c r="A6486" t="s">
        <v>6487</v>
      </c>
      <c r="B6486">
        <v>0.873199343</v>
      </c>
      <c r="C6486">
        <v>3.912261679</v>
      </c>
    </row>
    <row r="6487" spans="1:3">
      <c r="A6487" t="s">
        <v>6488</v>
      </c>
      <c r="B6487">
        <v>65.39330447</v>
      </c>
      <c r="C6487">
        <v>118.173289115</v>
      </c>
    </row>
    <row r="6488" spans="1:3">
      <c r="A6488" t="s">
        <v>6489</v>
      </c>
      <c r="B6488">
        <v>0</v>
      </c>
      <c r="C6488">
        <v>1.7387829685</v>
      </c>
    </row>
    <row r="6489" spans="1:3">
      <c r="A6489" t="s">
        <v>6490</v>
      </c>
      <c r="B6489">
        <v>1.536591089</v>
      </c>
      <c r="C6489">
        <v>0</v>
      </c>
    </row>
    <row r="6490" spans="1:3">
      <c r="A6490" t="s">
        <v>6491</v>
      </c>
      <c r="B6490">
        <v>2.10017704</v>
      </c>
      <c r="C6490">
        <v>0.7678270585</v>
      </c>
    </row>
    <row r="6491" spans="1:3">
      <c r="A6491" t="s">
        <v>6492</v>
      </c>
      <c r="B6491">
        <v>0.306274676</v>
      </c>
      <c r="C6491">
        <v>0</v>
      </c>
    </row>
    <row r="6492" spans="1:3">
      <c r="A6492" t="s">
        <v>6493</v>
      </c>
      <c r="B6492">
        <v>1.0756909145</v>
      </c>
      <c r="C6492">
        <v>1.8488148245</v>
      </c>
    </row>
    <row r="6493" spans="1:3">
      <c r="A6493" t="s">
        <v>6494</v>
      </c>
      <c r="B6493">
        <v>0</v>
      </c>
      <c r="C6493">
        <v>0.7082542695</v>
      </c>
    </row>
    <row r="6494" spans="1:3">
      <c r="A6494" t="s">
        <v>6495</v>
      </c>
      <c r="B6494">
        <v>0.58445215</v>
      </c>
      <c r="C6494">
        <v>0</v>
      </c>
    </row>
    <row r="6495" spans="1:3">
      <c r="A6495" t="s">
        <v>6496</v>
      </c>
      <c r="B6495">
        <v>6.8368459065</v>
      </c>
      <c r="C6495">
        <v>4.879165363</v>
      </c>
    </row>
    <row r="6496" spans="1:3">
      <c r="A6496" t="s">
        <v>6497</v>
      </c>
      <c r="B6496">
        <v>104.090720895</v>
      </c>
      <c r="C6496">
        <v>82.33441831</v>
      </c>
    </row>
    <row r="6497" spans="1:3">
      <c r="A6497" t="s">
        <v>6498</v>
      </c>
      <c r="B6497">
        <v>33.08904798</v>
      </c>
      <c r="C6497">
        <v>30.613041265</v>
      </c>
    </row>
    <row r="6498" spans="1:3">
      <c r="A6498" t="s">
        <v>6499</v>
      </c>
      <c r="B6498">
        <v>4.2868931395</v>
      </c>
      <c r="C6498">
        <v>5.387565325</v>
      </c>
    </row>
    <row r="6499" spans="1:3">
      <c r="A6499" t="s">
        <v>6500</v>
      </c>
      <c r="B6499">
        <v>0.7557540385</v>
      </c>
      <c r="C6499">
        <v>1.9331175355</v>
      </c>
    </row>
    <row r="6500" spans="1:3">
      <c r="A6500" t="s">
        <v>6501</v>
      </c>
      <c r="B6500">
        <v>94.39527444</v>
      </c>
      <c r="C6500">
        <v>168.277706895</v>
      </c>
    </row>
    <row r="6501" spans="1:3">
      <c r="A6501" t="s">
        <v>6502</v>
      </c>
      <c r="B6501">
        <v>0.6324601345</v>
      </c>
      <c r="C6501">
        <v>0</v>
      </c>
    </row>
    <row r="6502" spans="1:3">
      <c r="A6502" t="s">
        <v>6503</v>
      </c>
      <c r="B6502">
        <v>225.06772445</v>
      </c>
      <c r="C6502">
        <v>123.44938715</v>
      </c>
    </row>
    <row r="6503" spans="1:3">
      <c r="A6503" t="s">
        <v>6504</v>
      </c>
      <c r="B6503">
        <v>0.580309913</v>
      </c>
      <c r="C6503">
        <v>6.918525915</v>
      </c>
    </row>
    <row r="6504" spans="1:3">
      <c r="A6504" t="s">
        <v>6505</v>
      </c>
      <c r="B6504">
        <v>0.83623788</v>
      </c>
      <c r="C6504">
        <v>3.0011870415</v>
      </c>
    </row>
    <row r="6505" spans="1:3">
      <c r="A6505" t="s">
        <v>6506</v>
      </c>
      <c r="B6505">
        <v>48.23690598</v>
      </c>
      <c r="C6505">
        <v>28.281267845</v>
      </c>
    </row>
    <row r="6506" spans="1:3">
      <c r="A6506" t="s">
        <v>6507</v>
      </c>
      <c r="B6506">
        <v>30.685593585</v>
      </c>
      <c r="C6506">
        <v>25.272002845</v>
      </c>
    </row>
    <row r="6507" spans="1:3">
      <c r="A6507" t="s">
        <v>6508</v>
      </c>
      <c r="B6507">
        <v>29.932279195</v>
      </c>
      <c r="C6507">
        <v>37.91240714</v>
      </c>
    </row>
    <row r="6508" spans="1:3">
      <c r="A6508" t="s">
        <v>6509</v>
      </c>
      <c r="B6508">
        <v>2.3817796525</v>
      </c>
      <c r="C6508">
        <v>2.470663551</v>
      </c>
    </row>
    <row r="6509" spans="1:3">
      <c r="A6509" t="s">
        <v>6510</v>
      </c>
      <c r="B6509">
        <v>6.5678655975</v>
      </c>
      <c r="C6509">
        <v>11.01644238</v>
      </c>
    </row>
    <row r="6510" spans="1:3">
      <c r="A6510" t="s">
        <v>6511</v>
      </c>
      <c r="B6510">
        <v>14.30244058</v>
      </c>
      <c r="C6510">
        <v>23.409269105</v>
      </c>
    </row>
    <row r="6511" spans="1:3">
      <c r="A6511" t="s">
        <v>6512</v>
      </c>
      <c r="B6511">
        <v>49.417161645</v>
      </c>
      <c r="C6511">
        <v>56.909106585</v>
      </c>
    </row>
    <row r="6512" spans="1:3">
      <c r="A6512" t="s">
        <v>6513</v>
      </c>
      <c r="B6512">
        <v>5.980689101</v>
      </c>
      <c r="C6512">
        <v>3.622317303</v>
      </c>
    </row>
    <row r="6513" spans="1:3">
      <c r="A6513" t="s">
        <v>6514</v>
      </c>
      <c r="B6513">
        <v>132.97586753</v>
      </c>
      <c r="C6513">
        <v>157.2650614</v>
      </c>
    </row>
    <row r="6514" spans="1:3">
      <c r="A6514" t="s">
        <v>6515</v>
      </c>
      <c r="B6514">
        <v>5.2993428195</v>
      </c>
      <c r="C6514">
        <v>0</v>
      </c>
    </row>
    <row r="6515" spans="1:3">
      <c r="A6515" t="s">
        <v>6516</v>
      </c>
      <c r="B6515">
        <v>0.5198166325</v>
      </c>
      <c r="C6515">
        <v>1.721477114</v>
      </c>
    </row>
    <row r="6516" spans="1:3">
      <c r="A6516" t="s">
        <v>6517</v>
      </c>
      <c r="B6516">
        <v>0.1490070995</v>
      </c>
      <c r="C6516">
        <v>0</v>
      </c>
    </row>
    <row r="6517" spans="1:3">
      <c r="A6517" t="s">
        <v>6518</v>
      </c>
      <c r="B6517">
        <v>0.9953048685</v>
      </c>
      <c r="C6517">
        <v>4.4512226475</v>
      </c>
    </row>
    <row r="6518" spans="1:3">
      <c r="A6518" t="s">
        <v>6519</v>
      </c>
      <c r="B6518">
        <v>1.846661626</v>
      </c>
      <c r="C6518">
        <v>6.551560337</v>
      </c>
    </row>
    <row r="6519" spans="1:3">
      <c r="A6519" t="s">
        <v>6520</v>
      </c>
      <c r="B6519">
        <v>0.2925496735</v>
      </c>
      <c r="C6519">
        <v>0</v>
      </c>
    </row>
    <row r="6520" spans="1:3">
      <c r="A6520" t="s">
        <v>6521</v>
      </c>
      <c r="B6520">
        <v>1.7548717685</v>
      </c>
      <c r="C6520">
        <v>2.4321003775</v>
      </c>
    </row>
    <row r="6521" spans="1:3">
      <c r="A6521" t="s">
        <v>6522</v>
      </c>
      <c r="B6521">
        <v>18.784434645</v>
      </c>
      <c r="C6521">
        <v>21.51797145</v>
      </c>
    </row>
    <row r="6522" spans="1:3">
      <c r="A6522" t="s">
        <v>6523</v>
      </c>
      <c r="B6522">
        <v>0.121698547</v>
      </c>
      <c r="C6522">
        <v>0</v>
      </c>
    </row>
    <row r="6523" spans="1:3">
      <c r="A6523" t="s">
        <v>6524</v>
      </c>
      <c r="B6523">
        <v>0.574846472</v>
      </c>
      <c r="C6523">
        <v>0</v>
      </c>
    </row>
    <row r="6524" spans="1:3">
      <c r="A6524" t="s">
        <v>6525</v>
      </c>
      <c r="B6524">
        <v>0.109275405</v>
      </c>
      <c r="C6524">
        <v>0</v>
      </c>
    </row>
    <row r="6525" spans="1:3">
      <c r="A6525" t="s">
        <v>6526</v>
      </c>
      <c r="B6525">
        <v>0.151227164</v>
      </c>
      <c r="C6525">
        <v>0.5427415045</v>
      </c>
    </row>
    <row r="6526" spans="1:3">
      <c r="A6526" t="s">
        <v>6527</v>
      </c>
      <c r="B6526">
        <v>0</v>
      </c>
      <c r="C6526">
        <v>0.653990012</v>
      </c>
    </row>
    <row r="6527" spans="1:3">
      <c r="A6527" t="s">
        <v>6528</v>
      </c>
      <c r="B6527">
        <v>1.294566131</v>
      </c>
      <c r="C6527">
        <v>0</v>
      </c>
    </row>
    <row r="6528" spans="1:3">
      <c r="A6528" t="s">
        <v>6529</v>
      </c>
      <c r="B6528">
        <v>0.096718319</v>
      </c>
      <c r="C6528">
        <v>0</v>
      </c>
    </row>
    <row r="6529" spans="1:3">
      <c r="A6529" t="s">
        <v>6530</v>
      </c>
      <c r="B6529">
        <v>0.4862561985</v>
      </c>
      <c r="C6529">
        <v>0</v>
      </c>
    </row>
    <row r="6530" spans="1:3">
      <c r="A6530" t="s">
        <v>6531</v>
      </c>
      <c r="B6530">
        <v>0.114972767</v>
      </c>
      <c r="C6530">
        <v>0.854040633</v>
      </c>
    </row>
    <row r="6531" spans="1:3">
      <c r="A6531" t="s">
        <v>6532</v>
      </c>
      <c r="B6531">
        <v>0.225940335</v>
      </c>
      <c r="C6531">
        <v>0</v>
      </c>
    </row>
    <row r="6532" spans="1:3">
      <c r="A6532" t="s">
        <v>6533</v>
      </c>
      <c r="B6532">
        <v>0.222895317</v>
      </c>
      <c r="C6532">
        <v>0</v>
      </c>
    </row>
    <row r="6533" spans="1:3">
      <c r="A6533" t="s">
        <v>6534</v>
      </c>
      <c r="B6533">
        <v>0.2691429215</v>
      </c>
      <c r="C6533">
        <v>0.5347924835</v>
      </c>
    </row>
    <row r="6534" spans="1:3">
      <c r="A6534" t="s">
        <v>6535</v>
      </c>
      <c r="B6534">
        <v>0.3030434405</v>
      </c>
      <c r="C6534">
        <v>1.108322019</v>
      </c>
    </row>
    <row r="6535" spans="1:3">
      <c r="A6535" t="s">
        <v>6536</v>
      </c>
      <c r="B6535">
        <v>0.0989756585</v>
      </c>
      <c r="C6535">
        <v>0</v>
      </c>
    </row>
    <row r="6536" spans="1:3">
      <c r="A6536" t="s">
        <v>6537</v>
      </c>
      <c r="B6536">
        <v>0.177629579</v>
      </c>
      <c r="C6536">
        <v>0</v>
      </c>
    </row>
    <row r="6537" spans="1:3">
      <c r="A6537" t="s">
        <v>6538</v>
      </c>
      <c r="B6537">
        <v>6.14899657</v>
      </c>
      <c r="C6537">
        <v>23.583591625</v>
      </c>
    </row>
    <row r="6538" spans="1:3">
      <c r="A6538" t="s">
        <v>6539</v>
      </c>
      <c r="B6538">
        <v>0.484950379</v>
      </c>
      <c r="C6538">
        <v>0</v>
      </c>
    </row>
    <row r="6539" spans="1:3">
      <c r="A6539" t="s">
        <v>6540</v>
      </c>
      <c r="B6539">
        <v>66.258793805</v>
      </c>
      <c r="C6539">
        <v>107.10053765</v>
      </c>
    </row>
    <row r="6540" spans="1:3">
      <c r="A6540" t="s">
        <v>6541</v>
      </c>
      <c r="B6540">
        <v>1.3021817605</v>
      </c>
      <c r="C6540">
        <v>0</v>
      </c>
    </row>
    <row r="6541" spans="1:3">
      <c r="A6541" t="s">
        <v>6542</v>
      </c>
      <c r="B6541">
        <v>122.63766995</v>
      </c>
      <c r="C6541">
        <v>181.28936315</v>
      </c>
    </row>
    <row r="6542" spans="1:3">
      <c r="A6542" t="s">
        <v>6543</v>
      </c>
      <c r="B6542">
        <v>12.85320248</v>
      </c>
      <c r="C6542">
        <v>10.2585677835</v>
      </c>
    </row>
    <row r="6543" spans="1:3">
      <c r="A6543" t="s">
        <v>6544</v>
      </c>
      <c r="B6543">
        <v>5.712989816</v>
      </c>
      <c r="C6543">
        <v>6.822767775</v>
      </c>
    </row>
    <row r="6544" spans="1:3">
      <c r="A6544" t="s">
        <v>6545</v>
      </c>
      <c r="B6544">
        <v>62.12856276</v>
      </c>
      <c r="C6544">
        <v>58.1848866</v>
      </c>
    </row>
    <row r="6545" spans="1:3">
      <c r="A6545" t="s">
        <v>6546</v>
      </c>
      <c r="B6545">
        <v>163.4262697</v>
      </c>
      <c r="C6545">
        <v>107.570945175</v>
      </c>
    </row>
    <row r="6546" spans="1:3">
      <c r="A6546" t="s">
        <v>6547</v>
      </c>
      <c r="B6546">
        <v>0.9935050405</v>
      </c>
      <c r="C6546">
        <v>1.1885351935</v>
      </c>
    </row>
    <row r="6547" spans="1:3">
      <c r="A6547" t="s">
        <v>6548</v>
      </c>
      <c r="B6547">
        <v>0.1264436735</v>
      </c>
      <c r="C6547">
        <v>0</v>
      </c>
    </row>
    <row r="6548" spans="1:3">
      <c r="A6548" t="s">
        <v>6549</v>
      </c>
      <c r="B6548">
        <v>0.090972676</v>
      </c>
      <c r="C6548">
        <v>0</v>
      </c>
    </row>
    <row r="6549" spans="1:3">
      <c r="A6549" t="s">
        <v>6550</v>
      </c>
      <c r="B6549">
        <v>0.2100184585</v>
      </c>
      <c r="C6549">
        <v>0.7537384885</v>
      </c>
    </row>
    <row r="6550" spans="1:3">
      <c r="A6550" t="s">
        <v>6551</v>
      </c>
      <c r="B6550">
        <v>0.402496914</v>
      </c>
      <c r="C6550">
        <v>0.9000274365</v>
      </c>
    </row>
    <row r="6551" spans="1:3">
      <c r="A6551" t="s">
        <v>6552</v>
      </c>
      <c r="B6551">
        <v>115.42120599</v>
      </c>
      <c r="C6551">
        <v>504.6193902</v>
      </c>
    </row>
    <row r="6552" spans="1:3">
      <c r="A6552" t="s">
        <v>6553</v>
      </c>
      <c r="B6552">
        <v>14.00722885</v>
      </c>
      <c r="C6552">
        <v>35.022521165</v>
      </c>
    </row>
    <row r="6553" spans="1:3">
      <c r="A6553" t="s">
        <v>6554</v>
      </c>
      <c r="B6553">
        <v>2.579280784</v>
      </c>
      <c r="C6553">
        <v>3.844492003</v>
      </c>
    </row>
    <row r="6554" spans="1:3">
      <c r="A6554" t="s">
        <v>6555</v>
      </c>
      <c r="B6554">
        <v>26.35838712</v>
      </c>
      <c r="C6554">
        <v>16.917809105</v>
      </c>
    </row>
    <row r="6555" spans="1:3">
      <c r="A6555" t="s">
        <v>6556</v>
      </c>
      <c r="B6555">
        <v>0.6466796685</v>
      </c>
      <c r="C6555">
        <v>0</v>
      </c>
    </row>
    <row r="6556" spans="1:3">
      <c r="A6556" t="s">
        <v>6557</v>
      </c>
      <c r="B6556">
        <v>21.44255793</v>
      </c>
      <c r="C6556">
        <v>16.246875465</v>
      </c>
    </row>
    <row r="6557" spans="1:3">
      <c r="A6557" t="s">
        <v>6558</v>
      </c>
      <c r="B6557">
        <v>42.37508049</v>
      </c>
      <c r="C6557">
        <v>11.3963935095</v>
      </c>
    </row>
    <row r="6558" spans="1:3">
      <c r="A6558" t="s">
        <v>6559</v>
      </c>
      <c r="B6558">
        <v>0.64104002</v>
      </c>
      <c r="C6558">
        <v>0</v>
      </c>
    </row>
    <row r="6559" spans="1:3">
      <c r="A6559" t="s">
        <v>6560</v>
      </c>
      <c r="B6559">
        <v>0.410619049</v>
      </c>
      <c r="C6559">
        <v>0</v>
      </c>
    </row>
    <row r="6560" spans="1:3">
      <c r="A6560" t="s">
        <v>6561</v>
      </c>
      <c r="B6560">
        <v>1.687769593</v>
      </c>
      <c r="C6560">
        <v>1.9831113005</v>
      </c>
    </row>
    <row r="6561" spans="1:3">
      <c r="A6561" t="s">
        <v>6562</v>
      </c>
      <c r="B6561">
        <v>9.9909213795</v>
      </c>
      <c r="C6561">
        <v>30.935613205</v>
      </c>
    </row>
    <row r="6562" spans="1:3">
      <c r="A6562" t="s">
        <v>6563</v>
      </c>
      <c r="B6562">
        <v>42.466640705</v>
      </c>
      <c r="C6562">
        <v>60.165748165</v>
      </c>
    </row>
    <row r="6563" spans="1:3">
      <c r="A6563" t="s">
        <v>6564</v>
      </c>
      <c r="B6563">
        <v>0.384177294</v>
      </c>
      <c r="C6563">
        <v>0</v>
      </c>
    </row>
    <row r="6564" spans="1:3">
      <c r="A6564" t="s">
        <v>6565</v>
      </c>
      <c r="B6564">
        <v>22.870803225</v>
      </c>
      <c r="C6564">
        <v>12.773603505</v>
      </c>
    </row>
    <row r="6565" spans="1:3">
      <c r="A6565" t="s">
        <v>6566</v>
      </c>
      <c r="B6565">
        <v>19.576746225</v>
      </c>
      <c r="C6565">
        <v>9.107528345</v>
      </c>
    </row>
    <row r="6566" spans="1:3">
      <c r="A6566" t="s">
        <v>6567</v>
      </c>
      <c r="B6566">
        <v>10.822709115</v>
      </c>
      <c r="C6566">
        <v>38.918307625</v>
      </c>
    </row>
    <row r="6567" spans="1:3">
      <c r="A6567" t="s">
        <v>6568</v>
      </c>
      <c r="B6567">
        <v>223.21655325</v>
      </c>
      <c r="C6567">
        <v>252.5550713</v>
      </c>
    </row>
    <row r="6568" spans="1:3">
      <c r="A6568" t="s">
        <v>6569</v>
      </c>
      <c r="B6568">
        <v>94.127314855</v>
      </c>
      <c r="C6568">
        <v>43.574451015</v>
      </c>
    </row>
    <row r="6569" spans="1:3">
      <c r="A6569" t="s">
        <v>6570</v>
      </c>
      <c r="B6569">
        <v>11.9134926525</v>
      </c>
      <c r="C6569">
        <v>6.75172434</v>
      </c>
    </row>
    <row r="6570" spans="1:3">
      <c r="A6570" t="s">
        <v>6571</v>
      </c>
      <c r="B6570">
        <v>49.985009565</v>
      </c>
      <c r="C6570">
        <v>15.80048095</v>
      </c>
    </row>
    <row r="6571" spans="1:3">
      <c r="A6571" t="s">
        <v>6572</v>
      </c>
      <c r="B6571">
        <v>19.972942905</v>
      </c>
      <c r="C6571">
        <v>15.935421084</v>
      </c>
    </row>
    <row r="6572" spans="1:3">
      <c r="A6572" t="s">
        <v>6573</v>
      </c>
      <c r="B6572">
        <v>0.614550657</v>
      </c>
      <c r="C6572">
        <v>2.2055703425</v>
      </c>
    </row>
    <row r="6573" spans="1:3">
      <c r="A6573" t="s">
        <v>6574</v>
      </c>
      <c r="B6573">
        <v>13.6680759455</v>
      </c>
      <c r="C6573">
        <v>7.3455154</v>
      </c>
    </row>
    <row r="6574" spans="1:3">
      <c r="A6574" t="s">
        <v>6575</v>
      </c>
      <c r="B6574">
        <v>2.8960345645</v>
      </c>
      <c r="C6574">
        <v>1.1974049225</v>
      </c>
    </row>
    <row r="6575" spans="1:3">
      <c r="A6575" t="s">
        <v>6576</v>
      </c>
      <c r="B6575">
        <v>4.742018232</v>
      </c>
      <c r="C6575">
        <v>2.7385831755</v>
      </c>
    </row>
    <row r="6576" spans="1:3">
      <c r="A6576" t="s">
        <v>6577</v>
      </c>
      <c r="B6576">
        <v>2.2840566495</v>
      </c>
      <c r="C6576">
        <v>13.122532705</v>
      </c>
    </row>
    <row r="6577" spans="1:3">
      <c r="A6577" t="s">
        <v>6578</v>
      </c>
      <c r="B6577">
        <v>11.26688031</v>
      </c>
      <c r="C6577">
        <v>17.705766735</v>
      </c>
    </row>
    <row r="6578" spans="1:3">
      <c r="A6578" t="s">
        <v>6579</v>
      </c>
      <c r="B6578">
        <v>14.2692793945</v>
      </c>
      <c r="C6578">
        <v>2.6609715065</v>
      </c>
    </row>
    <row r="6579" spans="1:3">
      <c r="A6579" t="s">
        <v>6580</v>
      </c>
      <c r="B6579">
        <v>7.0597812245</v>
      </c>
      <c r="C6579">
        <v>6.2203520225</v>
      </c>
    </row>
    <row r="6580" spans="1:3">
      <c r="A6580" t="s">
        <v>6581</v>
      </c>
      <c r="B6580">
        <v>25.074221105</v>
      </c>
      <c r="C6580">
        <v>9.1703851465</v>
      </c>
    </row>
    <row r="6581" spans="1:3">
      <c r="A6581" t="s">
        <v>6582</v>
      </c>
      <c r="B6581">
        <v>63.41400265</v>
      </c>
      <c r="C6581">
        <v>29.08683395</v>
      </c>
    </row>
    <row r="6582" spans="1:3">
      <c r="A6582" t="s">
        <v>6583</v>
      </c>
      <c r="B6582">
        <v>33.09168353</v>
      </c>
      <c r="C6582">
        <v>33.335808875</v>
      </c>
    </row>
    <row r="6583" spans="1:3">
      <c r="A6583" t="s">
        <v>6584</v>
      </c>
      <c r="B6583">
        <v>32.922747135</v>
      </c>
      <c r="C6583">
        <v>17.538326725</v>
      </c>
    </row>
    <row r="6584" spans="1:3">
      <c r="A6584" t="s">
        <v>6585</v>
      </c>
      <c r="B6584">
        <v>96.753105755</v>
      </c>
      <c r="C6584">
        <v>67.925547845</v>
      </c>
    </row>
    <row r="6585" spans="1:3">
      <c r="A6585" t="s">
        <v>6586</v>
      </c>
      <c r="B6585">
        <v>56.310837625</v>
      </c>
      <c r="C6585">
        <v>22.3751396165</v>
      </c>
    </row>
    <row r="6586" spans="1:3">
      <c r="A6586" t="s">
        <v>6587</v>
      </c>
      <c r="B6586">
        <v>25.27002646</v>
      </c>
      <c r="C6586">
        <v>18.2729589535</v>
      </c>
    </row>
    <row r="6587" spans="1:3">
      <c r="A6587" t="s">
        <v>6588</v>
      </c>
      <c r="B6587">
        <v>10.9095638545</v>
      </c>
      <c r="C6587">
        <v>5.92126092</v>
      </c>
    </row>
    <row r="6588" spans="1:3">
      <c r="A6588" t="s">
        <v>6589</v>
      </c>
      <c r="B6588">
        <v>16.47981769</v>
      </c>
      <c r="C6588">
        <v>16.3140164005</v>
      </c>
    </row>
    <row r="6589" spans="1:3">
      <c r="A6589" t="s">
        <v>6590</v>
      </c>
      <c r="B6589">
        <v>88.02355526</v>
      </c>
      <c r="C6589">
        <v>18.6142038</v>
      </c>
    </row>
    <row r="6590" spans="1:3">
      <c r="A6590" t="s">
        <v>6591</v>
      </c>
      <c r="B6590">
        <v>0.2285158205</v>
      </c>
      <c r="C6590">
        <v>0.848730536</v>
      </c>
    </row>
    <row r="6591" spans="1:3">
      <c r="A6591" t="s">
        <v>6592</v>
      </c>
      <c r="B6591">
        <v>120.88815645</v>
      </c>
      <c r="C6591">
        <v>73.098920245</v>
      </c>
    </row>
    <row r="6592" spans="1:3">
      <c r="A6592" t="s">
        <v>6593</v>
      </c>
      <c r="B6592">
        <v>14.593910925</v>
      </c>
      <c r="C6592">
        <v>19.49694651</v>
      </c>
    </row>
    <row r="6593" spans="1:3">
      <c r="A6593" t="s">
        <v>6594</v>
      </c>
      <c r="B6593">
        <v>56.660121905</v>
      </c>
      <c r="C6593">
        <v>59.813621145</v>
      </c>
    </row>
    <row r="6594" spans="1:3">
      <c r="A6594" t="s">
        <v>6595</v>
      </c>
      <c r="B6594">
        <v>38.95666831</v>
      </c>
      <c r="C6594">
        <v>13.2546951095</v>
      </c>
    </row>
    <row r="6595" spans="1:3">
      <c r="A6595" t="s">
        <v>6596</v>
      </c>
      <c r="B6595">
        <v>17.888565305</v>
      </c>
      <c r="C6595">
        <v>7.2405369615</v>
      </c>
    </row>
    <row r="6596" spans="1:3">
      <c r="A6596" t="s">
        <v>6597</v>
      </c>
      <c r="B6596">
        <v>13.16803803</v>
      </c>
      <c r="C6596">
        <v>9.420213185</v>
      </c>
    </row>
    <row r="6597" spans="1:3">
      <c r="A6597" t="s">
        <v>6598</v>
      </c>
      <c r="B6597">
        <v>20.046088825</v>
      </c>
      <c r="C6597">
        <v>34.455670645</v>
      </c>
    </row>
    <row r="6598" spans="1:3">
      <c r="A6598" t="s">
        <v>6599</v>
      </c>
      <c r="B6598">
        <v>23.773076395</v>
      </c>
      <c r="C6598">
        <v>7.6145106675</v>
      </c>
    </row>
    <row r="6599" spans="1:3">
      <c r="A6599" t="s">
        <v>6600</v>
      </c>
      <c r="B6599">
        <v>31.347300735</v>
      </c>
      <c r="C6599">
        <v>27.788573115</v>
      </c>
    </row>
    <row r="6600" spans="1:3">
      <c r="A6600" t="s">
        <v>6601</v>
      </c>
      <c r="B6600">
        <v>24.43405546</v>
      </c>
      <c r="C6600">
        <v>35.24493331</v>
      </c>
    </row>
    <row r="6601" spans="1:3">
      <c r="A6601" t="s">
        <v>6602</v>
      </c>
      <c r="B6601">
        <v>14.927413525</v>
      </c>
      <c r="C6601">
        <v>11.626264598</v>
      </c>
    </row>
    <row r="6602" spans="1:3">
      <c r="A6602" t="s">
        <v>6603</v>
      </c>
      <c r="B6602">
        <v>114.5044068</v>
      </c>
      <c r="C6602">
        <v>140.8286363</v>
      </c>
    </row>
    <row r="6603" spans="1:3">
      <c r="A6603" t="s">
        <v>6604</v>
      </c>
      <c r="B6603">
        <v>12.939381135</v>
      </c>
      <c r="C6603">
        <v>15.951002295</v>
      </c>
    </row>
    <row r="6604" spans="1:3">
      <c r="A6604" t="s">
        <v>6605</v>
      </c>
      <c r="B6604">
        <v>8.813852619</v>
      </c>
      <c r="C6604">
        <v>5.146365396</v>
      </c>
    </row>
    <row r="6605" spans="1:3">
      <c r="A6605" t="s">
        <v>6606</v>
      </c>
      <c r="B6605">
        <v>0</v>
      </c>
      <c r="C6605">
        <v>4.875148614</v>
      </c>
    </row>
    <row r="6606" spans="1:3">
      <c r="A6606" t="s">
        <v>6607</v>
      </c>
      <c r="B6606">
        <v>1.980698505</v>
      </c>
      <c r="C6606">
        <v>4.9043411205</v>
      </c>
    </row>
    <row r="6607" spans="1:3">
      <c r="A6607" t="s">
        <v>6608</v>
      </c>
      <c r="B6607">
        <v>1.6801476675</v>
      </c>
      <c r="C6607">
        <v>13.543898435</v>
      </c>
    </row>
    <row r="6608" spans="1:3">
      <c r="A6608" t="s">
        <v>6609</v>
      </c>
      <c r="B6608">
        <v>0</v>
      </c>
      <c r="C6608">
        <v>7.24800856</v>
      </c>
    </row>
    <row r="6609" spans="1:3">
      <c r="A6609" t="s">
        <v>6610</v>
      </c>
      <c r="B6609">
        <v>12.9015752145</v>
      </c>
      <c r="C6609">
        <v>11.677007753</v>
      </c>
    </row>
    <row r="6610" spans="1:3">
      <c r="A6610" t="s">
        <v>6611</v>
      </c>
      <c r="B6610">
        <v>3.843498652</v>
      </c>
      <c r="C6610">
        <v>2.3808865325</v>
      </c>
    </row>
    <row r="6611" spans="1:3">
      <c r="A6611" t="s">
        <v>6612</v>
      </c>
      <c r="B6611">
        <v>0.1500120865</v>
      </c>
      <c r="C6611">
        <v>0</v>
      </c>
    </row>
    <row r="6612" spans="1:3">
      <c r="A6612" t="s">
        <v>6613</v>
      </c>
      <c r="B6612">
        <v>3.8498808135</v>
      </c>
      <c r="C6612">
        <v>2.274707133</v>
      </c>
    </row>
    <row r="6613" spans="1:3">
      <c r="A6613" t="s">
        <v>6614</v>
      </c>
      <c r="B6613">
        <v>0.272925562</v>
      </c>
      <c r="C6613">
        <v>0.611404616</v>
      </c>
    </row>
    <row r="6614" spans="1:3">
      <c r="A6614" t="s">
        <v>6615</v>
      </c>
      <c r="B6614">
        <v>0.2647969125</v>
      </c>
      <c r="C6614">
        <v>0</v>
      </c>
    </row>
    <row r="6615" spans="1:3">
      <c r="A6615" t="s">
        <v>6616</v>
      </c>
      <c r="B6615">
        <v>4.447090767</v>
      </c>
      <c r="C6615">
        <v>3.1891552935</v>
      </c>
    </row>
    <row r="6616" spans="1:3">
      <c r="A6616" t="s">
        <v>6617</v>
      </c>
      <c r="B6616">
        <v>35.165411715</v>
      </c>
      <c r="C6616">
        <v>45.021063865</v>
      </c>
    </row>
    <row r="6617" spans="1:3">
      <c r="A6617" t="s">
        <v>6618</v>
      </c>
      <c r="B6617">
        <v>11.4163867905</v>
      </c>
      <c r="C6617">
        <v>4.4813179235</v>
      </c>
    </row>
    <row r="6618" spans="1:3">
      <c r="A6618" t="s">
        <v>6619</v>
      </c>
      <c r="B6618">
        <v>0.4133997645</v>
      </c>
      <c r="C6618">
        <v>0</v>
      </c>
    </row>
    <row r="6619" spans="1:3">
      <c r="A6619" t="s">
        <v>6620</v>
      </c>
      <c r="B6619">
        <v>77.668721805</v>
      </c>
      <c r="C6619">
        <v>19.706905945</v>
      </c>
    </row>
    <row r="6620" spans="1:3">
      <c r="A6620" t="s">
        <v>6621</v>
      </c>
      <c r="B6620">
        <v>24.9621639</v>
      </c>
      <c r="C6620">
        <v>18.972835045</v>
      </c>
    </row>
    <row r="6621" spans="1:3">
      <c r="A6621" t="s">
        <v>6622</v>
      </c>
      <c r="B6621">
        <v>0.2608776295</v>
      </c>
      <c r="C6621">
        <v>0</v>
      </c>
    </row>
    <row r="6622" spans="1:3">
      <c r="A6622" t="s">
        <v>6623</v>
      </c>
      <c r="B6622">
        <v>14.669706345</v>
      </c>
      <c r="C6622">
        <v>14.994191725</v>
      </c>
    </row>
    <row r="6623" spans="1:3">
      <c r="A6623" t="s">
        <v>6624</v>
      </c>
      <c r="B6623">
        <v>34.29713836</v>
      </c>
      <c r="C6623">
        <v>57.80780758</v>
      </c>
    </row>
    <row r="6624" spans="1:3">
      <c r="A6624" t="s">
        <v>6625</v>
      </c>
      <c r="B6624">
        <v>143.925066905</v>
      </c>
      <c r="C6624">
        <v>127.897021075</v>
      </c>
    </row>
    <row r="6625" spans="1:3">
      <c r="A6625" t="s">
        <v>6626</v>
      </c>
      <c r="B6625">
        <v>154.080304315</v>
      </c>
      <c r="C6625">
        <v>181.92553805</v>
      </c>
    </row>
    <row r="6626" spans="1:3">
      <c r="A6626" t="s">
        <v>6627</v>
      </c>
      <c r="B6626">
        <v>38.010681915</v>
      </c>
      <c r="C6626">
        <v>113.007913725</v>
      </c>
    </row>
    <row r="6627" spans="1:3">
      <c r="A6627" t="s">
        <v>6628</v>
      </c>
      <c r="B6627">
        <v>9.0466430475</v>
      </c>
      <c r="C6627">
        <v>11.7967229685</v>
      </c>
    </row>
    <row r="6628" spans="1:3">
      <c r="A6628" t="s">
        <v>6629</v>
      </c>
      <c r="B6628">
        <v>5.0816171975</v>
      </c>
      <c r="C6628">
        <v>8.828114986</v>
      </c>
    </row>
    <row r="6629" spans="1:3">
      <c r="A6629" t="s">
        <v>6630</v>
      </c>
      <c r="B6629">
        <v>14.5842747335</v>
      </c>
      <c r="C6629">
        <v>10.997654081</v>
      </c>
    </row>
    <row r="6630" spans="1:3">
      <c r="A6630" t="s">
        <v>6631</v>
      </c>
      <c r="B6630">
        <v>180.5455125</v>
      </c>
      <c r="C6630">
        <v>214.7055967</v>
      </c>
    </row>
    <row r="6631" spans="1:3">
      <c r="A6631" t="s">
        <v>6632</v>
      </c>
      <c r="B6631">
        <v>247.38035915</v>
      </c>
      <c r="C6631">
        <v>120.23955935</v>
      </c>
    </row>
    <row r="6632" spans="1:3">
      <c r="A6632" t="s">
        <v>6633</v>
      </c>
      <c r="B6632">
        <v>0.520089073</v>
      </c>
      <c r="C6632">
        <v>0</v>
      </c>
    </row>
    <row r="6633" spans="1:3">
      <c r="A6633" t="s">
        <v>6634</v>
      </c>
      <c r="B6633">
        <v>253.69967955</v>
      </c>
      <c r="C6633">
        <v>51.268747495</v>
      </c>
    </row>
    <row r="6634" spans="1:3">
      <c r="A6634" t="s">
        <v>6635</v>
      </c>
      <c r="B6634">
        <v>33.57999795</v>
      </c>
      <c r="C6634">
        <v>35.586199945</v>
      </c>
    </row>
    <row r="6635" spans="1:3">
      <c r="A6635" t="s">
        <v>6636</v>
      </c>
      <c r="B6635">
        <v>200.6912348</v>
      </c>
      <c r="C6635">
        <v>35.312459945</v>
      </c>
    </row>
    <row r="6636" spans="1:3">
      <c r="A6636" t="s">
        <v>6637</v>
      </c>
      <c r="B6636">
        <v>7.6187986235</v>
      </c>
      <c r="C6636">
        <v>6.300192055</v>
      </c>
    </row>
    <row r="6637" spans="1:3">
      <c r="A6637" t="s">
        <v>6638</v>
      </c>
      <c r="B6637">
        <v>170.7766342</v>
      </c>
      <c r="C6637">
        <v>161.5516843</v>
      </c>
    </row>
    <row r="6638" spans="1:3">
      <c r="A6638" t="s">
        <v>6639</v>
      </c>
      <c r="B6638">
        <v>55.19391553</v>
      </c>
      <c r="C6638">
        <v>27.9831769</v>
      </c>
    </row>
    <row r="6639" spans="1:3">
      <c r="A6639" t="s">
        <v>6640</v>
      </c>
      <c r="B6639">
        <v>89.7789371</v>
      </c>
      <c r="C6639">
        <v>91.85314194</v>
      </c>
    </row>
    <row r="6640" spans="1:3">
      <c r="A6640" t="s">
        <v>6641</v>
      </c>
      <c r="B6640">
        <v>271.52979345</v>
      </c>
      <c r="C6640">
        <v>175.7184164</v>
      </c>
    </row>
    <row r="6641" spans="1:3">
      <c r="A6641" t="s">
        <v>6642</v>
      </c>
      <c r="B6641">
        <v>263.83281785</v>
      </c>
      <c r="C6641">
        <v>152.62214044</v>
      </c>
    </row>
    <row r="6642" spans="1:3">
      <c r="A6642" t="s">
        <v>6643</v>
      </c>
      <c r="B6642">
        <v>110.969291805</v>
      </c>
      <c r="C6642">
        <v>106.732772745</v>
      </c>
    </row>
    <row r="6643" spans="1:3">
      <c r="A6643" t="s">
        <v>6644</v>
      </c>
      <c r="B6643">
        <v>80.99506117</v>
      </c>
      <c r="C6643">
        <v>45.58233898</v>
      </c>
    </row>
    <row r="6644" spans="1:3">
      <c r="A6644" t="s">
        <v>6645</v>
      </c>
      <c r="B6644">
        <v>16.314690355</v>
      </c>
      <c r="C6644">
        <v>27.36559377</v>
      </c>
    </row>
    <row r="6645" spans="1:3">
      <c r="A6645" t="s">
        <v>6646</v>
      </c>
      <c r="B6645">
        <v>6.407204169</v>
      </c>
      <c r="C6645">
        <v>0</v>
      </c>
    </row>
    <row r="6646" spans="1:3">
      <c r="A6646" t="s">
        <v>6647</v>
      </c>
      <c r="B6646">
        <v>675.1201116</v>
      </c>
      <c r="C6646">
        <v>467.8810075</v>
      </c>
    </row>
    <row r="6647" spans="1:3">
      <c r="A6647" t="s">
        <v>6648</v>
      </c>
      <c r="B6647">
        <v>0.810727084</v>
      </c>
      <c r="C6647">
        <v>0</v>
      </c>
    </row>
    <row r="6648" spans="1:3">
      <c r="A6648" t="s">
        <v>6649</v>
      </c>
      <c r="B6648">
        <v>45.09811428</v>
      </c>
      <c r="C6648">
        <v>6.022242405</v>
      </c>
    </row>
    <row r="6649" spans="1:3">
      <c r="A6649" t="s">
        <v>6650</v>
      </c>
      <c r="B6649">
        <v>3.134171342</v>
      </c>
      <c r="C6649">
        <v>4.95422082</v>
      </c>
    </row>
    <row r="6650" spans="1:3">
      <c r="A6650" t="s">
        <v>6651</v>
      </c>
      <c r="B6650">
        <v>1.542082286</v>
      </c>
      <c r="C6650">
        <v>0</v>
      </c>
    </row>
    <row r="6651" spans="1:3">
      <c r="A6651" t="s">
        <v>6652</v>
      </c>
      <c r="B6651">
        <v>0</v>
      </c>
      <c r="C6651">
        <v>1.112114995</v>
      </c>
    </row>
    <row r="6652" spans="1:3">
      <c r="A6652" t="s">
        <v>6653</v>
      </c>
      <c r="B6652">
        <v>12.021761525</v>
      </c>
      <c r="C6652">
        <v>18.070310032</v>
      </c>
    </row>
    <row r="6653" spans="1:3">
      <c r="A6653" t="s">
        <v>6654</v>
      </c>
      <c r="B6653">
        <v>1.271778443</v>
      </c>
      <c r="C6653">
        <v>0</v>
      </c>
    </row>
    <row r="6654" spans="1:3">
      <c r="A6654" t="s">
        <v>6655</v>
      </c>
      <c r="B6654">
        <v>68.702361425</v>
      </c>
      <c r="C6654">
        <v>67.15810704</v>
      </c>
    </row>
    <row r="6655" spans="1:3">
      <c r="A6655" t="s">
        <v>6656</v>
      </c>
      <c r="B6655">
        <v>10.84607664</v>
      </c>
      <c r="C6655">
        <v>12.681270144</v>
      </c>
    </row>
    <row r="6656" spans="1:3">
      <c r="A6656" t="s">
        <v>6657</v>
      </c>
      <c r="B6656">
        <v>6.806551336</v>
      </c>
      <c r="C6656">
        <v>12.029331266</v>
      </c>
    </row>
    <row r="6657" spans="1:3">
      <c r="A6657" t="s">
        <v>6658</v>
      </c>
      <c r="B6657">
        <v>8.612330718</v>
      </c>
      <c r="C6657">
        <v>2.882719132</v>
      </c>
    </row>
    <row r="6658" spans="1:3">
      <c r="A6658" t="s">
        <v>6659</v>
      </c>
      <c r="B6658">
        <v>5.382051502</v>
      </c>
      <c r="C6658">
        <v>5.7467746925</v>
      </c>
    </row>
    <row r="6659" spans="1:3">
      <c r="A6659" t="s">
        <v>6660</v>
      </c>
      <c r="B6659">
        <v>114.43499396</v>
      </c>
      <c r="C6659">
        <v>51.379335685</v>
      </c>
    </row>
    <row r="6660" spans="1:3">
      <c r="A6660" t="s">
        <v>6661</v>
      </c>
      <c r="B6660">
        <v>120.489052005</v>
      </c>
      <c r="C6660">
        <v>64.52791272</v>
      </c>
    </row>
    <row r="6661" spans="1:3">
      <c r="A6661" t="s">
        <v>6662</v>
      </c>
      <c r="B6661">
        <v>61.579992375</v>
      </c>
      <c r="C6661">
        <v>47.530618785</v>
      </c>
    </row>
    <row r="6662" spans="1:3">
      <c r="A6662" t="s">
        <v>6663</v>
      </c>
      <c r="B6662">
        <v>5.6391444305</v>
      </c>
      <c r="C6662">
        <v>3.592214768</v>
      </c>
    </row>
    <row r="6663" spans="1:3">
      <c r="A6663" t="s">
        <v>6664</v>
      </c>
      <c r="B6663">
        <v>0</v>
      </c>
      <c r="C6663">
        <v>8.01536539</v>
      </c>
    </row>
    <row r="6664" spans="1:3">
      <c r="A6664" t="s">
        <v>6665</v>
      </c>
      <c r="B6664">
        <v>0.518799138</v>
      </c>
      <c r="C6664">
        <v>0</v>
      </c>
    </row>
    <row r="6665" spans="1:3">
      <c r="A6665" t="s">
        <v>6666</v>
      </c>
      <c r="B6665">
        <v>2.0741294685</v>
      </c>
      <c r="C6665">
        <v>0</v>
      </c>
    </row>
    <row r="6666" spans="1:3">
      <c r="A6666" t="s">
        <v>6667</v>
      </c>
      <c r="B6666">
        <v>0.517333604</v>
      </c>
      <c r="C6666">
        <v>0</v>
      </c>
    </row>
    <row r="6667" spans="1:3">
      <c r="A6667" t="s">
        <v>6668</v>
      </c>
      <c r="B6667">
        <v>0.3896512675</v>
      </c>
      <c r="C6667">
        <v>0</v>
      </c>
    </row>
    <row r="6668" spans="1:3">
      <c r="A6668" t="s">
        <v>6669</v>
      </c>
      <c r="B6668">
        <v>0.2742758295</v>
      </c>
      <c r="C6668">
        <v>1.63497503</v>
      </c>
    </row>
    <row r="6669" spans="1:3">
      <c r="A6669" t="s">
        <v>6670</v>
      </c>
      <c r="B6669">
        <v>55.906699355</v>
      </c>
      <c r="C6669">
        <v>51.88128849</v>
      </c>
    </row>
    <row r="6670" spans="1:3">
      <c r="A6670" t="s">
        <v>6671</v>
      </c>
      <c r="B6670">
        <v>0.399488708</v>
      </c>
      <c r="C6670">
        <v>0</v>
      </c>
    </row>
    <row r="6671" spans="1:3">
      <c r="A6671" t="s">
        <v>6672</v>
      </c>
      <c r="B6671">
        <v>0.840673293</v>
      </c>
      <c r="C6671">
        <v>3.766532734</v>
      </c>
    </row>
    <row r="6672" spans="1:3">
      <c r="A6672" t="s">
        <v>6673</v>
      </c>
      <c r="B6672">
        <v>53.20295548</v>
      </c>
      <c r="C6672">
        <v>59.27850414</v>
      </c>
    </row>
    <row r="6673" spans="1:3">
      <c r="A6673" t="s">
        <v>6674</v>
      </c>
      <c r="B6673">
        <v>26.460153285</v>
      </c>
      <c r="C6673">
        <v>16.4487515935</v>
      </c>
    </row>
    <row r="6674" spans="1:3">
      <c r="A6674" t="s">
        <v>6675</v>
      </c>
      <c r="B6674">
        <v>0.3987663055</v>
      </c>
      <c r="C6674">
        <v>0</v>
      </c>
    </row>
    <row r="6675" spans="1:3">
      <c r="A6675" t="s">
        <v>6676</v>
      </c>
      <c r="B6675">
        <v>5.227013538</v>
      </c>
      <c r="C6675">
        <v>4.1859339565</v>
      </c>
    </row>
    <row r="6676" spans="1:3">
      <c r="A6676" t="s">
        <v>6677</v>
      </c>
      <c r="B6676">
        <v>49.9826899</v>
      </c>
      <c r="C6676">
        <v>10.6977168785</v>
      </c>
    </row>
    <row r="6677" spans="1:3">
      <c r="A6677" t="s">
        <v>6678</v>
      </c>
      <c r="B6677">
        <v>14.65438956</v>
      </c>
      <c r="C6677">
        <v>8.256510418</v>
      </c>
    </row>
    <row r="6678" spans="1:3">
      <c r="A6678" t="s">
        <v>6679</v>
      </c>
      <c r="B6678">
        <v>3.7857127365</v>
      </c>
      <c r="C6678">
        <v>0</v>
      </c>
    </row>
    <row r="6679" spans="1:3">
      <c r="A6679" t="s">
        <v>6680</v>
      </c>
      <c r="B6679">
        <v>8.391445745</v>
      </c>
      <c r="C6679">
        <v>6.76880138</v>
      </c>
    </row>
    <row r="6680" spans="1:3">
      <c r="A6680" t="s">
        <v>6681</v>
      </c>
      <c r="B6680">
        <v>15.76791103</v>
      </c>
      <c r="C6680">
        <v>20.223174325</v>
      </c>
    </row>
    <row r="6681" spans="1:3">
      <c r="A6681" t="s">
        <v>6682</v>
      </c>
      <c r="B6681">
        <v>12.546870205</v>
      </c>
      <c r="C6681">
        <v>9.0113415235</v>
      </c>
    </row>
    <row r="6682" spans="1:3">
      <c r="A6682" t="s">
        <v>6683</v>
      </c>
      <c r="B6682">
        <v>16.26279649</v>
      </c>
      <c r="C6682">
        <v>22.14513666</v>
      </c>
    </row>
    <row r="6683" spans="1:3">
      <c r="A6683" t="s">
        <v>6684</v>
      </c>
      <c r="B6683">
        <v>17.36856544</v>
      </c>
      <c r="C6683">
        <v>10.0844781455</v>
      </c>
    </row>
    <row r="6684" spans="1:3">
      <c r="A6684" t="s">
        <v>6685</v>
      </c>
      <c r="B6684">
        <v>6.227053022</v>
      </c>
      <c r="C6684">
        <v>7.5390278845</v>
      </c>
    </row>
    <row r="6685" spans="1:3">
      <c r="A6685" t="s">
        <v>6686</v>
      </c>
      <c r="B6685">
        <v>14.733025285</v>
      </c>
      <c r="C6685">
        <v>27.16603732</v>
      </c>
    </row>
    <row r="6686" spans="1:3">
      <c r="A6686" t="s">
        <v>6687</v>
      </c>
      <c r="B6686">
        <v>10.43849535</v>
      </c>
      <c r="C6686">
        <v>315.91337285</v>
      </c>
    </row>
    <row r="6687" spans="1:3">
      <c r="A6687" t="s">
        <v>6688</v>
      </c>
      <c r="B6687">
        <v>10.488015227</v>
      </c>
      <c r="C6687">
        <v>16.71479525</v>
      </c>
    </row>
    <row r="6688" spans="1:3">
      <c r="A6688" t="s">
        <v>6689</v>
      </c>
      <c r="B6688">
        <v>13.58450499</v>
      </c>
      <c r="C6688">
        <v>16.5772346895</v>
      </c>
    </row>
    <row r="6689" spans="1:3">
      <c r="A6689" t="s">
        <v>6690</v>
      </c>
      <c r="B6689">
        <v>3.0561977</v>
      </c>
      <c r="C6689">
        <v>3.423228969</v>
      </c>
    </row>
    <row r="6690" spans="1:3">
      <c r="A6690" t="s">
        <v>6691</v>
      </c>
      <c r="B6690">
        <v>155.81093435</v>
      </c>
      <c r="C6690">
        <v>50.53814563</v>
      </c>
    </row>
    <row r="6691" spans="1:3">
      <c r="A6691" t="s">
        <v>6692</v>
      </c>
      <c r="B6691">
        <v>1.289690815</v>
      </c>
      <c r="C6691">
        <v>9.257182565</v>
      </c>
    </row>
    <row r="6692" spans="1:3">
      <c r="A6692" t="s">
        <v>6693</v>
      </c>
      <c r="B6692">
        <v>29.221112475</v>
      </c>
      <c r="C6692">
        <v>13.88396085</v>
      </c>
    </row>
    <row r="6693" spans="1:3">
      <c r="A6693" t="s">
        <v>6694</v>
      </c>
      <c r="B6693">
        <v>14.17241757</v>
      </c>
      <c r="C6693">
        <v>21.615747425</v>
      </c>
    </row>
    <row r="6694" spans="1:3">
      <c r="A6694" t="s">
        <v>6695</v>
      </c>
      <c r="B6694">
        <v>1.3270731575</v>
      </c>
      <c r="C6694">
        <v>0</v>
      </c>
    </row>
    <row r="6695" spans="1:3">
      <c r="A6695" t="s">
        <v>6696</v>
      </c>
      <c r="B6695">
        <v>30.65278811</v>
      </c>
      <c r="C6695">
        <v>44.852882005</v>
      </c>
    </row>
    <row r="6696" spans="1:3">
      <c r="A6696" t="s">
        <v>6697</v>
      </c>
      <c r="B6696">
        <v>18.76793161</v>
      </c>
      <c r="C6696">
        <v>5.809115825</v>
      </c>
    </row>
    <row r="6697" spans="1:3">
      <c r="A6697" t="s">
        <v>6698</v>
      </c>
      <c r="B6697">
        <v>47.11970894</v>
      </c>
      <c r="C6697">
        <v>49.52188549</v>
      </c>
    </row>
    <row r="6698" spans="1:3">
      <c r="A6698" t="s">
        <v>6699</v>
      </c>
      <c r="B6698">
        <v>547.4753894</v>
      </c>
      <c r="C6698">
        <v>413.39487355</v>
      </c>
    </row>
    <row r="6699" spans="1:3">
      <c r="A6699" t="s">
        <v>6700</v>
      </c>
      <c r="B6699">
        <v>0.2069334415</v>
      </c>
      <c r="C6699">
        <v>2.410785188</v>
      </c>
    </row>
    <row r="6700" spans="1:3">
      <c r="A6700" t="s">
        <v>6701</v>
      </c>
      <c r="B6700">
        <v>0.77708901</v>
      </c>
      <c r="C6700">
        <v>0</v>
      </c>
    </row>
    <row r="6701" spans="1:3">
      <c r="A6701" t="s">
        <v>6702</v>
      </c>
      <c r="B6701">
        <v>1.979244355</v>
      </c>
      <c r="C6701">
        <v>1.8975384695</v>
      </c>
    </row>
    <row r="6702" spans="1:3">
      <c r="A6702" t="s">
        <v>6703</v>
      </c>
      <c r="B6702">
        <v>0.336658768</v>
      </c>
      <c r="C6702">
        <v>0</v>
      </c>
    </row>
    <row r="6703" spans="1:3">
      <c r="A6703" t="s">
        <v>6704</v>
      </c>
      <c r="B6703">
        <v>21.002071015</v>
      </c>
      <c r="C6703">
        <v>18.836817205</v>
      </c>
    </row>
    <row r="6704" spans="1:3">
      <c r="A6704" t="s">
        <v>6705</v>
      </c>
      <c r="B6704">
        <v>1.055539457</v>
      </c>
      <c r="C6704">
        <v>0</v>
      </c>
    </row>
    <row r="6705" spans="1:3">
      <c r="A6705" t="s">
        <v>6706</v>
      </c>
      <c r="B6705">
        <v>182.1344632</v>
      </c>
      <c r="C6705">
        <v>129.9881504</v>
      </c>
    </row>
    <row r="6706" spans="1:3">
      <c r="A6706" t="s">
        <v>6707</v>
      </c>
      <c r="B6706">
        <v>142.24438825</v>
      </c>
      <c r="C6706">
        <v>76.313223735</v>
      </c>
    </row>
    <row r="6707" spans="1:3">
      <c r="A6707" t="s">
        <v>6708</v>
      </c>
      <c r="B6707">
        <v>35.064478405</v>
      </c>
      <c r="C6707">
        <v>15.147922315</v>
      </c>
    </row>
    <row r="6708" spans="1:3">
      <c r="A6708" t="s">
        <v>6709</v>
      </c>
      <c r="B6708">
        <v>11.549607795</v>
      </c>
      <c r="C6708">
        <v>14.93940591</v>
      </c>
    </row>
    <row r="6709" spans="1:3">
      <c r="A6709" t="s">
        <v>6710</v>
      </c>
      <c r="B6709">
        <v>21.69337017</v>
      </c>
      <c r="C6709">
        <v>33.524030585</v>
      </c>
    </row>
    <row r="6710" spans="1:3">
      <c r="A6710" t="s">
        <v>6711</v>
      </c>
      <c r="B6710">
        <v>11.814070792</v>
      </c>
      <c r="C6710">
        <v>17.83260484</v>
      </c>
    </row>
    <row r="6711" spans="1:3">
      <c r="A6711" t="s">
        <v>6712</v>
      </c>
      <c r="B6711">
        <v>45.874481195</v>
      </c>
      <c r="C6711">
        <v>50.8879159</v>
      </c>
    </row>
    <row r="6712" spans="1:3">
      <c r="A6712" t="s">
        <v>6713</v>
      </c>
      <c r="B6712">
        <v>15.76655262</v>
      </c>
      <c r="C6712">
        <v>15.33270953</v>
      </c>
    </row>
    <row r="6713" spans="1:3">
      <c r="A6713" t="s">
        <v>6714</v>
      </c>
      <c r="B6713">
        <v>20.78565198</v>
      </c>
      <c r="C6713">
        <v>12.592068696</v>
      </c>
    </row>
    <row r="6714" spans="1:3">
      <c r="A6714" t="s">
        <v>6715</v>
      </c>
      <c r="B6714">
        <v>2.769255419</v>
      </c>
      <c r="C6714">
        <v>1.985679644</v>
      </c>
    </row>
    <row r="6715" spans="1:3">
      <c r="A6715" t="s">
        <v>6716</v>
      </c>
      <c r="B6715">
        <v>7.511473698</v>
      </c>
      <c r="C6715">
        <v>0</v>
      </c>
    </row>
    <row r="6716" spans="1:3">
      <c r="A6716" t="s">
        <v>6717</v>
      </c>
      <c r="B6716">
        <v>26.67855319</v>
      </c>
      <c r="C6716">
        <v>7.357387635</v>
      </c>
    </row>
    <row r="6717" spans="1:3">
      <c r="A6717" t="s">
        <v>6718</v>
      </c>
      <c r="B6717">
        <v>9.854297206</v>
      </c>
      <c r="C6717">
        <v>28.08752186</v>
      </c>
    </row>
    <row r="6718" spans="1:3">
      <c r="A6718" t="s">
        <v>6719</v>
      </c>
      <c r="B6718">
        <v>109.805026015</v>
      </c>
      <c r="C6718">
        <v>136.0241404</v>
      </c>
    </row>
    <row r="6719" spans="1:3">
      <c r="A6719" t="s">
        <v>6720</v>
      </c>
      <c r="B6719">
        <v>6.80407724</v>
      </c>
      <c r="C6719">
        <v>3.1622585605</v>
      </c>
    </row>
    <row r="6720" spans="1:3">
      <c r="A6720" t="s">
        <v>6721</v>
      </c>
      <c r="B6720">
        <v>4.348342413</v>
      </c>
      <c r="C6720">
        <v>0</v>
      </c>
    </row>
    <row r="6721" spans="1:3">
      <c r="A6721" t="s">
        <v>6722</v>
      </c>
      <c r="B6721">
        <v>105.11352645</v>
      </c>
      <c r="C6721">
        <v>179.93253505</v>
      </c>
    </row>
    <row r="6722" spans="1:3">
      <c r="A6722" t="s">
        <v>6723</v>
      </c>
      <c r="B6722">
        <v>36.872488015</v>
      </c>
      <c r="C6722">
        <v>17.39890384</v>
      </c>
    </row>
    <row r="6723" spans="1:3">
      <c r="A6723" t="s">
        <v>6724</v>
      </c>
      <c r="B6723">
        <v>34.343169525</v>
      </c>
      <c r="C6723">
        <v>16.237023525</v>
      </c>
    </row>
    <row r="6724" spans="1:3">
      <c r="A6724" t="s">
        <v>6725</v>
      </c>
      <c r="B6724">
        <v>32.57789514</v>
      </c>
      <c r="C6724">
        <v>10.5722462365</v>
      </c>
    </row>
    <row r="6725" spans="1:3">
      <c r="A6725" t="s">
        <v>6726</v>
      </c>
      <c r="B6725">
        <v>13.54338839</v>
      </c>
      <c r="C6725">
        <v>6.8153129125</v>
      </c>
    </row>
    <row r="6726" spans="1:3">
      <c r="A6726" t="s">
        <v>6727</v>
      </c>
      <c r="B6726">
        <v>1.9411775255</v>
      </c>
      <c r="C6726">
        <v>1.1571478205</v>
      </c>
    </row>
    <row r="6727" spans="1:3">
      <c r="A6727" t="s">
        <v>6728</v>
      </c>
      <c r="B6727">
        <v>28.347931735</v>
      </c>
      <c r="C6727">
        <v>16.477962242</v>
      </c>
    </row>
    <row r="6728" spans="1:3">
      <c r="A6728" t="s">
        <v>6729</v>
      </c>
      <c r="B6728">
        <v>26.151690275</v>
      </c>
      <c r="C6728">
        <v>28.04144185</v>
      </c>
    </row>
    <row r="6729" spans="1:3">
      <c r="A6729" t="s">
        <v>6730</v>
      </c>
      <c r="B6729">
        <v>45.18351978</v>
      </c>
      <c r="C6729">
        <v>17.222068135</v>
      </c>
    </row>
    <row r="6730" spans="1:3">
      <c r="A6730" t="s">
        <v>6731</v>
      </c>
      <c r="B6730">
        <v>0.28417238</v>
      </c>
      <c r="C6730">
        <v>0.846984487</v>
      </c>
    </row>
    <row r="6731" spans="1:3">
      <c r="A6731" t="s">
        <v>6732</v>
      </c>
      <c r="B6731">
        <v>39.908039465</v>
      </c>
      <c r="C6731">
        <v>23.42914524</v>
      </c>
    </row>
    <row r="6732" spans="1:3">
      <c r="A6732" t="s">
        <v>6733</v>
      </c>
      <c r="B6732">
        <v>18.030585115</v>
      </c>
      <c r="C6732">
        <v>14.365572334</v>
      </c>
    </row>
    <row r="6733" spans="1:3">
      <c r="A6733" t="s">
        <v>6734</v>
      </c>
      <c r="B6733">
        <v>0.7104147165</v>
      </c>
      <c r="C6733">
        <v>0</v>
      </c>
    </row>
    <row r="6734" spans="1:3">
      <c r="A6734" t="s">
        <v>6735</v>
      </c>
      <c r="B6734">
        <v>2.7138936145</v>
      </c>
      <c r="C6734">
        <v>1.34949076</v>
      </c>
    </row>
    <row r="6735" spans="1:3">
      <c r="A6735" t="s">
        <v>6736</v>
      </c>
      <c r="B6735">
        <v>5.16709087</v>
      </c>
      <c r="C6735">
        <v>2.683318923</v>
      </c>
    </row>
    <row r="6736" spans="1:3">
      <c r="A6736" t="s">
        <v>6737</v>
      </c>
      <c r="B6736">
        <v>22.20160306</v>
      </c>
      <c r="C6736">
        <v>18.66897284</v>
      </c>
    </row>
    <row r="6737" spans="1:3">
      <c r="A6737" t="s">
        <v>6738</v>
      </c>
      <c r="B6737">
        <v>39.908150115</v>
      </c>
      <c r="C6737">
        <v>18.557069355</v>
      </c>
    </row>
    <row r="6738" spans="1:3">
      <c r="A6738" t="s">
        <v>6739</v>
      </c>
      <c r="B6738">
        <v>13.062275075</v>
      </c>
      <c r="C6738">
        <v>7.019878805</v>
      </c>
    </row>
    <row r="6739" spans="1:3">
      <c r="A6739" t="s">
        <v>6740</v>
      </c>
      <c r="B6739">
        <v>47.770316515</v>
      </c>
      <c r="C6739">
        <v>18.64270602</v>
      </c>
    </row>
    <row r="6740" spans="1:3">
      <c r="A6740" t="s">
        <v>6741</v>
      </c>
      <c r="B6740">
        <v>0.5757644045</v>
      </c>
      <c r="C6740">
        <v>1.716083452</v>
      </c>
    </row>
    <row r="6741" spans="1:3">
      <c r="A6741" t="s">
        <v>6742</v>
      </c>
      <c r="B6741">
        <v>0.715375374</v>
      </c>
      <c r="C6741">
        <v>1.599658139</v>
      </c>
    </row>
    <row r="6742" spans="1:3">
      <c r="A6742" t="s">
        <v>6743</v>
      </c>
      <c r="B6742">
        <v>31.00228641</v>
      </c>
      <c r="C6742">
        <v>86.76804627</v>
      </c>
    </row>
    <row r="6743" spans="1:3">
      <c r="A6743" t="s">
        <v>6744</v>
      </c>
      <c r="B6743">
        <v>49.826847215</v>
      </c>
      <c r="C6743">
        <v>23.16583166</v>
      </c>
    </row>
    <row r="6744" spans="1:3">
      <c r="A6744" t="s">
        <v>6745</v>
      </c>
      <c r="B6744">
        <v>52.385096655</v>
      </c>
      <c r="C6744">
        <v>30.2072563</v>
      </c>
    </row>
    <row r="6745" spans="1:3">
      <c r="A6745" t="s">
        <v>6746</v>
      </c>
      <c r="B6745">
        <v>72.54550156</v>
      </c>
      <c r="C6745">
        <v>83.463910035</v>
      </c>
    </row>
    <row r="6746" spans="1:3">
      <c r="A6746" t="s">
        <v>6747</v>
      </c>
      <c r="B6746">
        <v>15.347323345</v>
      </c>
      <c r="C6746">
        <v>9.542864151</v>
      </c>
    </row>
    <row r="6747" spans="1:3">
      <c r="A6747" t="s">
        <v>6748</v>
      </c>
      <c r="B6747">
        <v>68.71836282</v>
      </c>
      <c r="C6747">
        <v>42.076154715</v>
      </c>
    </row>
    <row r="6748" spans="1:3">
      <c r="A6748" t="s">
        <v>6749</v>
      </c>
      <c r="B6748">
        <v>190.45645336</v>
      </c>
      <c r="C6748">
        <v>83.477992525</v>
      </c>
    </row>
    <row r="6749" spans="1:3">
      <c r="A6749" t="s">
        <v>6750</v>
      </c>
      <c r="B6749">
        <v>52.940595155</v>
      </c>
      <c r="C6749">
        <v>43.435460625</v>
      </c>
    </row>
    <row r="6750" spans="1:3">
      <c r="A6750" t="s">
        <v>6751</v>
      </c>
      <c r="B6750">
        <v>27.207622775</v>
      </c>
      <c r="C6750">
        <v>45.676463205</v>
      </c>
    </row>
    <row r="6751" spans="1:3">
      <c r="A6751" t="s">
        <v>6752</v>
      </c>
      <c r="B6751">
        <v>25.42188919</v>
      </c>
      <c r="C6751">
        <v>32.24883758</v>
      </c>
    </row>
    <row r="6752" spans="1:3">
      <c r="A6752" t="s">
        <v>6753</v>
      </c>
      <c r="B6752">
        <v>1.450774782</v>
      </c>
      <c r="C6752">
        <v>0</v>
      </c>
    </row>
    <row r="6753" spans="1:3">
      <c r="A6753" t="s">
        <v>6754</v>
      </c>
      <c r="B6753">
        <v>0.4878711655</v>
      </c>
      <c r="C6753">
        <v>0</v>
      </c>
    </row>
    <row r="6754" spans="1:3">
      <c r="A6754" t="s">
        <v>6755</v>
      </c>
      <c r="B6754">
        <v>5.564540755</v>
      </c>
      <c r="C6754">
        <v>7.31272292</v>
      </c>
    </row>
    <row r="6755" spans="1:3">
      <c r="A6755" t="s">
        <v>6756</v>
      </c>
      <c r="B6755">
        <v>0.490039482</v>
      </c>
      <c r="C6755">
        <v>0</v>
      </c>
    </row>
    <row r="6756" spans="1:3">
      <c r="A6756" t="s">
        <v>6757</v>
      </c>
      <c r="B6756">
        <v>97.62097859</v>
      </c>
      <c r="C6756">
        <v>257.49987835</v>
      </c>
    </row>
    <row r="6757" spans="1:3">
      <c r="A6757" t="s">
        <v>6758</v>
      </c>
      <c r="B6757">
        <v>18.819620775</v>
      </c>
      <c r="C6757">
        <v>26.21856753</v>
      </c>
    </row>
    <row r="6758" spans="1:3">
      <c r="A6758" t="s">
        <v>6759</v>
      </c>
      <c r="B6758">
        <v>1.455216789</v>
      </c>
      <c r="C6758">
        <v>4.4541647</v>
      </c>
    </row>
    <row r="6759" spans="1:3">
      <c r="A6759" t="s">
        <v>6760</v>
      </c>
      <c r="B6759">
        <v>98.66851497</v>
      </c>
      <c r="C6759">
        <v>102.80105802</v>
      </c>
    </row>
    <row r="6760" spans="1:3">
      <c r="A6760" t="s">
        <v>6761</v>
      </c>
      <c r="B6760">
        <v>15.5176761515</v>
      </c>
      <c r="C6760">
        <v>24.6056645015</v>
      </c>
    </row>
    <row r="6761" spans="1:3">
      <c r="A6761" t="s">
        <v>6762</v>
      </c>
      <c r="B6761">
        <v>0.7159667755</v>
      </c>
      <c r="C6761">
        <v>0</v>
      </c>
    </row>
    <row r="6762" spans="1:3">
      <c r="A6762" t="s">
        <v>6763</v>
      </c>
      <c r="B6762">
        <v>0.672310265</v>
      </c>
      <c r="C6762">
        <v>0</v>
      </c>
    </row>
    <row r="6763" spans="1:3">
      <c r="A6763" t="s">
        <v>6764</v>
      </c>
      <c r="B6763">
        <v>1.163267616</v>
      </c>
      <c r="C6763">
        <v>4.720604998</v>
      </c>
    </row>
    <row r="6764" spans="1:3">
      <c r="A6764" t="s">
        <v>6765</v>
      </c>
      <c r="B6764">
        <v>4.623162163</v>
      </c>
      <c r="C6764">
        <v>0.9147668225</v>
      </c>
    </row>
    <row r="6765" spans="1:3">
      <c r="A6765" t="s">
        <v>6766</v>
      </c>
      <c r="B6765">
        <v>7.382852574</v>
      </c>
      <c r="C6765">
        <v>5.6237325725</v>
      </c>
    </row>
    <row r="6766" spans="1:3">
      <c r="A6766" t="s">
        <v>6767</v>
      </c>
      <c r="B6766">
        <v>29.439485365</v>
      </c>
      <c r="C6766">
        <v>18.110691545</v>
      </c>
    </row>
    <row r="6767" spans="1:3">
      <c r="A6767" t="s">
        <v>6768</v>
      </c>
      <c r="B6767">
        <v>47.72612187</v>
      </c>
      <c r="C6767">
        <v>61.06215866</v>
      </c>
    </row>
    <row r="6768" spans="1:3">
      <c r="A6768" t="s">
        <v>6769</v>
      </c>
      <c r="B6768">
        <v>34.36717859</v>
      </c>
      <c r="C6768">
        <v>32.32693149</v>
      </c>
    </row>
    <row r="6769" spans="1:3">
      <c r="A6769" t="s">
        <v>6770</v>
      </c>
      <c r="B6769">
        <v>0.839817882</v>
      </c>
      <c r="C6769">
        <v>1.9735541375</v>
      </c>
    </row>
    <row r="6770" spans="1:3">
      <c r="A6770" t="s">
        <v>6771</v>
      </c>
      <c r="B6770">
        <v>0.261622994</v>
      </c>
      <c r="C6770">
        <v>1.1700356675</v>
      </c>
    </row>
    <row r="6771" spans="1:3">
      <c r="A6771" t="s">
        <v>6772</v>
      </c>
      <c r="B6771">
        <v>0</v>
      </c>
      <c r="C6771">
        <v>1.6069925725</v>
      </c>
    </row>
    <row r="6772" spans="1:3">
      <c r="A6772" t="s">
        <v>6773</v>
      </c>
      <c r="B6772">
        <v>7.6275111865</v>
      </c>
      <c r="C6772">
        <v>1.729631479</v>
      </c>
    </row>
    <row r="6773" spans="1:3">
      <c r="A6773" t="s">
        <v>6774</v>
      </c>
      <c r="B6773">
        <v>12.922834055</v>
      </c>
      <c r="C6773">
        <v>0</v>
      </c>
    </row>
    <row r="6774" spans="1:3">
      <c r="A6774" t="s">
        <v>6775</v>
      </c>
      <c r="B6774">
        <v>3.153702991</v>
      </c>
      <c r="C6774">
        <v>18.14019687</v>
      </c>
    </row>
    <row r="6775" spans="1:3">
      <c r="A6775" t="s">
        <v>6776</v>
      </c>
      <c r="B6775">
        <v>4.617131869</v>
      </c>
      <c r="C6775">
        <v>9.0480685435</v>
      </c>
    </row>
    <row r="6776" spans="1:3">
      <c r="A6776" t="s">
        <v>6777</v>
      </c>
      <c r="B6776">
        <v>0</v>
      </c>
      <c r="C6776">
        <v>0.8340862465</v>
      </c>
    </row>
    <row r="6777" spans="1:3">
      <c r="A6777" t="s">
        <v>6778</v>
      </c>
      <c r="B6777">
        <v>77.7461281</v>
      </c>
      <c r="C6777">
        <v>18.02995683</v>
      </c>
    </row>
    <row r="6778" spans="1:3">
      <c r="A6778" t="s">
        <v>6779</v>
      </c>
      <c r="B6778">
        <v>118.6872159</v>
      </c>
      <c r="C6778">
        <v>33.8442338</v>
      </c>
    </row>
    <row r="6779" spans="1:3">
      <c r="A6779" t="s">
        <v>6780</v>
      </c>
      <c r="B6779">
        <v>0.342951426</v>
      </c>
      <c r="C6779">
        <v>0</v>
      </c>
    </row>
    <row r="6780" spans="1:3">
      <c r="A6780" t="s">
        <v>6781</v>
      </c>
      <c r="B6780">
        <v>18.928708335</v>
      </c>
      <c r="C6780">
        <v>17.613440155</v>
      </c>
    </row>
    <row r="6781" spans="1:3">
      <c r="A6781" t="s">
        <v>6782</v>
      </c>
      <c r="B6781">
        <v>32.86186867</v>
      </c>
      <c r="C6781">
        <v>12.40113136</v>
      </c>
    </row>
    <row r="6782" spans="1:3">
      <c r="A6782" t="s">
        <v>6783</v>
      </c>
      <c r="B6782">
        <v>15.642590595</v>
      </c>
      <c r="C6782">
        <v>4.157487143</v>
      </c>
    </row>
    <row r="6783" spans="1:3">
      <c r="A6783" t="s">
        <v>6784</v>
      </c>
      <c r="B6783">
        <v>3.105884041</v>
      </c>
      <c r="C6783">
        <v>11.53556292</v>
      </c>
    </row>
    <row r="6784" spans="1:3">
      <c r="A6784" t="s">
        <v>6785</v>
      </c>
      <c r="B6784">
        <v>17.01838389</v>
      </c>
      <c r="C6784">
        <v>2.866572678</v>
      </c>
    </row>
    <row r="6785" spans="1:3">
      <c r="A6785" t="s">
        <v>6786</v>
      </c>
      <c r="B6785">
        <v>63.77536176</v>
      </c>
      <c r="C6785">
        <v>96.300074935</v>
      </c>
    </row>
    <row r="6786" spans="1:3">
      <c r="A6786" t="s">
        <v>6787</v>
      </c>
      <c r="B6786">
        <v>5.6473928145</v>
      </c>
      <c r="C6786">
        <v>3.611318473</v>
      </c>
    </row>
    <row r="6787" spans="1:3">
      <c r="A6787" t="s">
        <v>6788</v>
      </c>
      <c r="B6787">
        <v>105.900390565</v>
      </c>
      <c r="C6787">
        <v>156.88095185</v>
      </c>
    </row>
    <row r="6788" spans="1:3">
      <c r="A6788" t="s">
        <v>6789</v>
      </c>
      <c r="B6788">
        <v>15.524269475</v>
      </c>
      <c r="C6788">
        <v>19.03130336</v>
      </c>
    </row>
    <row r="6789" spans="1:3">
      <c r="A6789" t="s">
        <v>6790</v>
      </c>
      <c r="B6789">
        <v>40.48428568</v>
      </c>
      <c r="C6789">
        <v>20.61593284</v>
      </c>
    </row>
    <row r="6790" spans="1:3">
      <c r="A6790" t="s">
        <v>6791</v>
      </c>
      <c r="B6790">
        <v>27.57996777</v>
      </c>
      <c r="C6790">
        <v>37.847114515</v>
      </c>
    </row>
    <row r="6791" spans="1:3">
      <c r="A6791" t="s">
        <v>6792</v>
      </c>
      <c r="B6791">
        <v>14.57515484</v>
      </c>
      <c r="C6791">
        <v>11.2008999285</v>
      </c>
    </row>
    <row r="6792" spans="1:3">
      <c r="A6792" t="s">
        <v>6793</v>
      </c>
      <c r="B6792">
        <v>0.654220199</v>
      </c>
      <c r="C6792">
        <v>5.32625577</v>
      </c>
    </row>
    <row r="6793" spans="1:3">
      <c r="A6793" t="s">
        <v>6794</v>
      </c>
      <c r="B6793">
        <v>27.41461297</v>
      </c>
      <c r="C6793">
        <v>25.68541132</v>
      </c>
    </row>
    <row r="6794" spans="1:3">
      <c r="A6794" t="s">
        <v>6795</v>
      </c>
      <c r="B6794">
        <v>36.549377475</v>
      </c>
      <c r="C6794">
        <v>16.00071069</v>
      </c>
    </row>
    <row r="6795" spans="1:3">
      <c r="A6795" t="s">
        <v>6796</v>
      </c>
      <c r="B6795">
        <v>12.98560917</v>
      </c>
      <c r="C6795">
        <v>8.222901574</v>
      </c>
    </row>
    <row r="6796" spans="1:3">
      <c r="A6796" t="s">
        <v>6797</v>
      </c>
      <c r="B6796">
        <v>31.729336375</v>
      </c>
      <c r="C6796">
        <v>19.165896995</v>
      </c>
    </row>
    <row r="6797" spans="1:3">
      <c r="A6797" t="s">
        <v>6798</v>
      </c>
      <c r="B6797">
        <v>9.7909559755</v>
      </c>
      <c r="C6797">
        <v>4.992848991</v>
      </c>
    </row>
    <row r="6798" spans="1:3">
      <c r="A6798" t="s">
        <v>6799</v>
      </c>
      <c r="B6798">
        <v>0.255228897</v>
      </c>
      <c r="C6798">
        <v>0</v>
      </c>
    </row>
    <row r="6799" spans="1:3">
      <c r="A6799" t="s">
        <v>6800</v>
      </c>
      <c r="B6799">
        <v>149.4238389</v>
      </c>
      <c r="C6799">
        <v>71.232025885</v>
      </c>
    </row>
    <row r="6800" spans="1:3">
      <c r="A6800" t="s">
        <v>6801</v>
      </c>
      <c r="B6800">
        <v>7.395522282</v>
      </c>
      <c r="C6800">
        <v>9.8358501415</v>
      </c>
    </row>
    <row r="6801" spans="1:3">
      <c r="A6801" t="s">
        <v>6802</v>
      </c>
      <c r="B6801">
        <v>112.37711479</v>
      </c>
      <c r="C6801">
        <v>97.646488015</v>
      </c>
    </row>
    <row r="6802" spans="1:3">
      <c r="A6802" t="s">
        <v>6803</v>
      </c>
      <c r="B6802">
        <v>0.8009056845</v>
      </c>
      <c r="C6802">
        <v>1.6099072295</v>
      </c>
    </row>
    <row r="6803" spans="1:3">
      <c r="A6803" t="s">
        <v>6804</v>
      </c>
      <c r="B6803">
        <v>96.420121885</v>
      </c>
      <c r="C6803">
        <v>111.410174715</v>
      </c>
    </row>
    <row r="6804" spans="1:3">
      <c r="A6804" t="s">
        <v>6805</v>
      </c>
      <c r="B6804">
        <v>724.97625155</v>
      </c>
      <c r="C6804">
        <v>5398.465782</v>
      </c>
    </row>
    <row r="6805" spans="1:3">
      <c r="A6805" t="s">
        <v>6806</v>
      </c>
      <c r="B6805">
        <v>12.20270052</v>
      </c>
      <c r="C6805">
        <v>8.6504468495</v>
      </c>
    </row>
    <row r="6806" spans="1:3">
      <c r="A6806" t="s">
        <v>6807</v>
      </c>
      <c r="B6806">
        <v>1.7420771055</v>
      </c>
      <c r="C6806">
        <v>4.455999743</v>
      </c>
    </row>
    <row r="6807" spans="1:3">
      <c r="A6807" t="s">
        <v>6808</v>
      </c>
      <c r="B6807">
        <v>24.04585909</v>
      </c>
      <c r="C6807">
        <v>8.1273038785</v>
      </c>
    </row>
    <row r="6808" spans="1:3">
      <c r="A6808" t="s">
        <v>6809</v>
      </c>
      <c r="B6808">
        <v>3.0350587465</v>
      </c>
      <c r="C6808">
        <v>4.1282552095</v>
      </c>
    </row>
    <row r="6809" spans="1:3">
      <c r="A6809" t="s">
        <v>6810</v>
      </c>
      <c r="B6809">
        <v>29.54051837</v>
      </c>
      <c r="C6809">
        <v>65.41607692</v>
      </c>
    </row>
    <row r="6810" spans="1:3">
      <c r="A6810" t="s">
        <v>6811</v>
      </c>
      <c r="B6810">
        <v>28.574388395</v>
      </c>
      <c r="C6810">
        <v>9.38942803</v>
      </c>
    </row>
    <row r="6811" spans="1:3">
      <c r="A6811" t="s">
        <v>6812</v>
      </c>
      <c r="B6811">
        <v>14.841437945</v>
      </c>
      <c r="C6811">
        <v>9.999528589</v>
      </c>
    </row>
    <row r="6812" spans="1:3">
      <c r="A6812" t="s">
        <v>6813</v>
      </c>
      <c r="B6812">
        <v>36.29585141</v>
      </c>
      <c r="C6812">
        <v>20.112873695</v>
      </c>
    </row>
    <row r="6813" spans="1:3">
      <c r="A6813" t="s">
        <v>6814</v>
      </c>
      <c r="B6813">
        <v>0.0586899665</v>
      </c>
      <c r="C6813">
        <v>0.145320257</v>
      </c>
    </row>
    <row r="6814" spans="1:3">
      <c r="A6814" t="s">
        <v>6815</v>
      </c>
      <c r="B6814">
        <v>0.0799842525</v>
      </c>
      <c r="C6814">
        <v>0.45481702</v>
      </c>
    </row>
    <row r="6815" spans="1:3">
      <c r="A6815" t="s">
        <v>6816</v>
      </c>
      <c r="B6815">
        <v>84.58991594</v>
      </c>
      <c r="C6815">
        <v>52.014838915</v>
      </c>
    </row>
    <row r="6816" spans="1:3">
      <c r="A6816" t="s">
        <v>6817</v>
      </c>
      <c r="B6816">
        <v>35.176325995</v>
      </c>
      <c r="C6816">
        <v>56.42707917</v>
      </c>
    </row>
    <row r="6817" spans="1:3">
      <c r="A6817" t="s">
        <v>6818</v>
      </c>
      <c r="B6817">
        <v>116.185592395</v>
      </c>
      <c r="C6817">
        <v>38.03559412</v>
      </c>
    </row>
    <row r="6818" spans="1:3">
      <c r="A6818" t="s">
        <v>6819</v>
      </c>
      <c r="B6818">
        <v>564.3062021</v>
      </c>
      <c r="C6818">
        <v>304.694985</v>
      </c>
    </row>
    <row r="6819" spans="1:3">
      <c r="A6819" t="s">
        <v>6820</v>
      </c>
      <c r="B6819">
        <v>0.5625453235</v>
      </c>
      <c r="C6819">
        <v>0</v>
      </c>
    </row>
    <row r="6820" spans="1:3">
      <c r="A6820" t="s">
        <v>6821</v>
      </c>
      <c r="B6820">
        <v>0.3242908335</v>
      </c>
      <c r="C6820">
        <v>0</v>
      </c>
    </row>
    <row r="6821" spans="1:3">
      <c r="A6821" t="s">
        <v>6822</v>
      </c>
      <c r="B6821">
        <v>16.227672415</v>
      </c>
      <c r="C6821">
        <v>17.15987848</v>
      </c>
    </row>
    <row r="6822" spans="1:3">
      <c r="A6822" t="s">
        <v>6823</v>
      </c>
      <c r="B6822">
        <v>43.702247515</v>
      </c>
      <c r="C6822">
        <v>34.245758925</v>
      </c>
    </row>
    <row r="6823" spans="1:3">
      <c r="A6823" t="s">
        <v>6824</v>
      </c>
      <c r="B6823">
        <v>47.78665301</v>
      </c>
      <c r="C6823">
        <v>36.46131764</v>
      </c>
    </row>
    <row r="6824" spans="1:3">
      <c r="A6824" t="s">
        <v>6825</v>
      </c>
      <c r="B6824">
        <v>306.09811475</v>
      </c>
      <c r="C6824">
        <v>193.43515295</v>
      </c>
    </row>
    <row r="6825" spans="1:3">
      <c r="A6825" t="s">
        <v>6826</v>
      </c>
      <c r="B6825">
        <v>445.4468174</v>
      </c>
      <c r="C6825">
        <v>225.4552082</v>
      </c>
    </row>
    <row r="6826" spans="1:3">
      <c r="A6826" t="s">
        <v>6827</v>
      </c>
      <c r="B6826">
        <v>115.472304905</v>
      </c>
      <c r="C6826">
        <v>47.62209449</v>
      </c>
    </row>
    <row r="6827" spans="1:3">
      <c r="A6827" t="s">
        <v>6828</v>
      </c>
      <c r="B6827">
        <v>26.100510705</v>
      </c>
      <c r="C6827">
        <v>9.100277415</v>
      </c>
    </row>
    <row r="6828" spans="1:3">
      <c r="A6828" t="s">
        <v>6829</v>
      </c>
      <c r="B6828">
        <v>26.400349725</v>
      </c>
      <c r="C6828">
        <v>40.20336229</v>
      </c>
    </row>
    <row r="6829" spans="1:3">
      <c r="A6829" t="s">
        <v>6830</v>
      </c>
      <c r="B6829">
        <v>58.47008255</v>
      </c>
      <c r="C6829">
        <v>11.1882939835</v>
      </c>
    </row>
    <row r="6830" spans="1:3">
      <c r="A6830" t="s">
        <v>6831</v>
      </c>
      <c r="B6830">
        <v>18.63000813</v>
      </c>
      <c r="C6830">
        <v>7.5871595525</v>
      </c>
    </row>
    <row r="6831" spans="1:3">
      <c r="A6831" t="s">
        <v>6832</v>
      </c>
      <c r="B6831">
        <v>18.9023620915</v>
      </c>
      <c r="C6831">
        <v>5.1438499275</v>
      </c>
    </row>
    <row r="6832" spans="1:3">
      <c r="A6832" t="s">
        <v>6833</v>
      </c>
      <c r="B6832">
        <v>89.789790495</v>
      </c>
      <c r="C6832">
        <v>88.284330965</v>
      </c>
    </row>
    <row r="6833" spans="1:3">
      <c r="A6833" t="s">
        <v>6834</v>
      </c>
      <c r="B6833">
        <v>1.8957987785</v>
      </c>
      <c r="C6833">
        <v>3.050175474</v>
      </c>
    </row>
    <row r="6834" spans="1:3">
      <c r="A6834" t="s">
        <v>6835</v>
      </c>
      <c r="B6834">
        <v>1.045024287</v>
      </c>
      <c r="C6834">
        <v>8.271041282</v>
      </c>
    </row>
    <row r="6835" spans="1:3">
      <c r="A6835" t="s">
        <v>6836</v>
      </c>
      <c r="B6835">
        <v>57.22063277</v>
      </c>
      <c r="C6835">
        <v>16.275290406</v>
      </c>
    </row>
    <row r="6836" spans="1:3">
      <c r="A6836" t="s">
        <v>6837</v>
      </c>
      <c r="B6836">
        <v>783.92496775</v>
      </c>
      <c r="C6836">
        <v>487.7945739</v>
      </c>
    </row>
    <row r="6837" spans="1:3">
      <c r="A6837" t="s">
        <v>6838</v>
      </c>
      <c r="B6837">
        <v>363.5763188</v>
      </c>
      <c r="C6837">
        <v>258.6395823</v>
      </c>
    </row>
    <row r="6838" spans="1:3">
      <c r="A6838" t="s">
        <v>6839</v>
      </c>
      <c r="B6838">
        <v>585.3877023</v>
      </c>
      <c r="C6838">
        <v>560.6077048</v>
      </c>
    </row>
    <row r="6839" spans="1:3">
      <c r="A6839" t="s">
        <v>6840</v>
      </c>
      <c r="B6839">
        <v>556.54250205</v>
      </c>
      <c r="C6839">
        <v>437.0935564</v>
      </c>
    </row>
    <row r="6840" spans="1:3">
      <c r="A6840" t="s">
        <v>6841</v>
      </c>
      <c r="B6840">
        <v>109.24569795</v>
      </c>
      <c r="C6840">
        <v>100.822578715</v>
      </c>
    </row>
    <row r="6841" spans="1:3">
      <c r="A6841" t="s">
        <v>6842</v>
      </c>
      <c r="B6841">
        <v>368.41065225</v>
      </c>
      <c r="C6841">
        <v>246.5641498</v>
      </c>
    </row>
    <row r="6842" spans="1:3">
      <c r="A6842" t="s">
        <v>6843</v>
      </c>
      <c r="B6842">
        <v>19.593060925</v>
      </c>
      <c r="C6842">
        <v>6.895054526</v>
      </c>
    </row>
    <row r="6843" spans="1:3">
      <c r="A6843" t="s">
        <v>6844</v>
      </c>
      <c r="B6843">
        <v>303.97802165</v>
      </c>
      <c r="C6843">
        <v>296.4388122</v>
      </c>
    </row>
    <row r="6844" spans="1:3">
      <c r="A6844" t="s">
        <v>6845</v>
      </c>
      <c r="B6844">
        <v>257.69874105</v>
      </c>
      <c r="C6844">
        <v>207.3360897</v>
      </c>
    </row>
    <row r="6845" spans="1:3">
      <c r="A6845" t="s">
        <v>6846</v>
      </c>
      <c r="B6845">
        <v>226.29486655</v>
      </c>
      <c r="C6845">
        <v>112.201329555</v>
      </c>
    </row>
    <row r="6846" spans="1:3">
      <c r="A6846" t="s">
        <v>6847</v>
      </c>
      <c r="B6846">
        <v>140.73332605</v>
      </c>
      <c r="C6846">
        <v>107.72951348</v>
      </c>
    </row>
    <row r="6847" spans="1:3">
      <c r="A6847" t="s">
        <v>6848</v>
      </c>
      <c r="B6847">
        <v>205.5131062</v>
      </c>
      <c r="C6847">
        <v>113.65357409</v>
      </c>
    </row>
    <row r="6848" spans="1:3">
      <c r="A6848" t="s">
        <v>6849</v>
      </c>
      <c r="B6848">
        <v>873.08612275</v>
      </c>
      <c r="C6848">
        <v>579.218322</v>
      </c>
    </row>
    <row r="6849" spans="1:3">
      <c r="A6849" t="s">
        <v>6850</v>
      </c>
      <c r="B6849">
        <v>0.64104002</v>
      </c>
      <c r="C6849">
        <v>1.9106394245</v>
      </c>
    </row>
    <row r="6850" spans="1:3">
      <c r="A6850" t="s">
        <v>6851</v>
      </c>
      <c r="B6850">
        <v>0.3114657725</v>
      </c>
      <c r="C6850">
        <v>4.6272597015</v>
      </c>
    </row>
    <row r="6851" spans="1:3">
      <c r="A6851" t="s">
        <v>6852</v>
      </c>
      <c r="B6851">
        <v>5.0287881455</v>
      </c>
      <c r="C6851">
        <v>10.995903284</v>
      </c>
    </row>
    <row r="6852" spans="1:3">
      <c r="A6852" t="s">
        <v>6853</v>
      </c>
      <c r="B6852">
        <v>3.269024838</v>
      </c>
      <c r="C6852">
        <v>0</v>
      </c>
    </row>
    <row r="6853" spans="1:3">
      <c r="A6853" t="s">
        <v>6854</v>
      </c>
      <c r="B6853">
        <v>6.1926336255</v>
      </c>
      <c r="C6853">
        <v>1.502798105</v>
      </c>
    </row>
    <row r="6854" spans="1:3">
      <c r="A6854" t="s">
        <v>6855</v>
      </c>
      <c r="B6854">
        <v>3.415205267</v>
      </c>
      <c r="C6854">
        <v>5.0206256195</v>
      </c>
    </row>
    <row r="6855" spans="1:3">
      <c r="A6855" t="s">
        <v>6856</v>
      </c>
      <c r="B6855">
        <v>39.817057</v>
      </c>
      <c r="C6855">
        <v>40.510697665</v>
      </c>
    </row>
    <row r="6856" spans="1:3">
      <c r="A6856" t="s">
        <v>6857</v>
      </c>
      <c r="B6856">
        <v>12.199148935</v>
      </c>
      <c r="C6856">
        <v>0</v>
      </c>
    </row>
    <row r="6857" spans="1:3">
      <c r="A6857" t="s">
        <v>6858</v>
      </c>
      <c r="B6857">
        <v>0.328151439</v>
      </c>
      <c r="C6857">
        <v>0</v>
      </c>
    </row>
    <row r="6858" spans="1:3">
      <c r="A6858" t="s">
        <v>6859</v>
      </c>
      <c r="B6858">
        <v>4.5516550415</v>
      </c>
      <c r="C6858">
        <v>6.2997852225</v>
      </c>
    </row>
    <row r="6859" spans="1:3">
      <c r="A6859" t="s">
        <v>6860</v>
      </c>
      <c r="B6859">
        <v>0</v>
      </c>
      <c r="C6859">
        <v>3.450183528</v>
      </c>
    </row>
    <row r="6860" spans="1:3">
      <c r="A6860" t="s">
        <v>6861</v>
      </c>
      <c r="B6860">
        <v>1.7141405575</v>
      </c>
      <c r="C6860">
        <v>0</v>
      </c>
    </row>
    <row r="6861" spans="1:3">
      <c r="A6861" t="s">
        <v>6862</v>
      </c>
      <c r="B6861">
        <v>0.496661637</v>
      </c>
      <c r="C6861">
        <v>0</v>
      </c>
    </row>
    <row r="6862" spans="1:3">
      <c r="A6862" t="s">
        <v>6863</v>
      </c>
      <c r="B6862">
        <v>0.469186738</v>
      </c>
      <c r="C6862">
        <v>0</v>
      </c>
    </row>
    <row r="6863" spans="1:3">
      <c r="A6863" t="s">
        <v>6864</v>
      </c>
      <c r="B6863">
        <v>0.323339834</v>
      </c>
      <c r="C6863">
        <v>0</v>
      </c>
    </row>
    <row r="6864" spans="1:3">
      <c r="A6864" t="s">
        <v>6865</v>
      </c>
      <c r="B6864">
        <v>0.4239261475</v>
      </c>
      <c r="C6864">
        <v>0</v>
      </c>
    </row>
    <row r="6865" spans="1:3">
      <c r="A6865" t="s">
        <v>6866</v>
      </c>
      <c r="B6865">
        <v>126.049231695</v>
      </c>
      <c r="C6865">
        <v>82.19078253</v>
      </c>
    </row>
    <row r="6866" spans="1:3">
      <c r="A6866" t="s">
        <v>6867</v>
      </c>
      <c r="B6866">
        <v>9.0000491975</v>
      </c>
      <c r="C6866">
        <v>10.063890997</v>
      </c>
    </row>
    <row r="6867" spans="1:3">
      <c r="A6867" t="s">
        <v>6868</v>
      </c>
      <c r="B6867">
        <v>0.769479394</v>
      </c>
      <c r="C6867">
        <v>0</v>
      </c>
    </row>
    <row r="6868" spans="1:3">
      <c r="A6868" t="s">
        <v>6869</v>
      </c>
      <c r="B6868">
        <v>1.1887750235</v>
      </c>
      <c r="C6868">
        <v>0</v>
      </c>
    </row>
    <row r="6869" spans="1:3">
      <c r="A6869" t="s">
        <v>6870</v>
      </c>
      <c r="B6869">
        <v>0</v>
      </c>
      <c r="C6869">
        <v>1.6724172065</v>
      </c>
    </row>
    <row r="6870" spans="1:3">
      <c r="A6870" t="s">
        <v>6871</v>
      </c>
      <c r="B6870">
        <v>59.48721022</v>
      </c>
      <c r="C6870">
        <v>48.833509205</v>
      </c>
    </row>
    <row r="6871" spans="1:3">
      <c r="A6871" t="s">
        <v>6872</v>
      </c>
      <c r="B6871">
        <v>3.5027579995</v>
      </c>
      <c r="C6871">
        <v>0</v>
      </c>
    </row>
    <row r="6872" spans="1:3">
      <c r="A6872" t="s">
        <v>6873</v>
      </c>
      <c r="B6872">
        <v>0.4145070805</v>
      </c>
      <c r="C6872">
        <v>5.549943343</v>
      </c>
    </row>
    <row r="6873" spans="1:3">
      <c r="A6873" t="s">
        <v>6874</v>
      </c>
      <c r="B6873">
        <v>38.85226461</v>
      </c>
      <c r="C6873">
        <v>43.19970778</v>
      </c>
    </row>
    <row r="6874" spans="1:3">
      <c r="A6874" t="s">
        <v>6875</v>
      </c>
      <c r="B6874">
        <v>21.54690496</v>
      </c>
      <c r="C6874">
        <v>26.030162925</v>
      </c>
    </row>
    <row r="6875" spans="1:3">
      <c r="A6875" t="s">
        <v>6876</v>
      </c>
      <c r="B6875">
        <v>16.461157095</v>
      </c>
      <c r="C6875">
        <v>4.0930456405</v>
      </c>
    </row>
    <row r="6876" spans="1:3">
      <c r="A6876" t="s">
        <v>6877</v>
      </c>
      <c r="B6876">
        <v>5.4308776525</v>
      </c>
      <c r="C6876">
        <v>7.0047649285</v>
      </c>
    </row>
    <row r="6877" spans="1:3">
      <c r="A6877" t="s">
        <v>6878</v>
      </c>
      <c r="B6877">
        <v>0</v>
      </c>
      <c r="C6877">
        <v>1.1102364225</v>
      </c>
    </row>
    <row r="6878" spans="1:3">
      <c r="A6878" t="s">
        <v>6879</v>
      </c>
      <c r="B6878">
        <v>28.577062765</v>
      </c>
      <c r="C6878">
        <v>18.826331795</v>
      </c>
    </row>
    <row r="6879" spans="1:3">
      <c r="A6879" t="s">
        <v>6880</v>
      </c>
      <c r="B6879">
        <v>16.133980875</v>
      </c>
      <c r="C6879">
        <v>18.0526953685</v>
      </c>
    </row>
    <row r="6880" spans="1:3">
      <c r="A6880" t="s">
        <v>6881</v>
      </c>
      <c r="B6880">
        <v>0.2953807995</v>
      </c>
      <c r="C6880">
        <v>0</v>
      </c>
    </row>
    <row r="6881" spans="1:3">
      <c r="A6881" t="s">
        <v>6882</v>
      </c>
      <c r="B6881">
        <v>2.1839339375</v>
      </c>
      <c r="C6881">
        <v>1.625049538</v>
      </c>
    </row>
    <row r="6882" spans="1:3">
      <c r="A6882" t="s">
        <v>6883</v>
      </c>
      <c r="B6882">
        <v>0.521318598</v>
      </c>
      <c r="C6882">
        <v>3.490035294</v>
      </c>
    </row>
    <row r="6883" spans="1:3">
      <c r="A6883" t="s">
        <v>6884</v>
      </c>
      <c r="B6883">
        <v>0.7522948185</v>
      </c>
      <c r="C6883">
        <v>5.05584586</v>
      </c>
    </row>
    <row r="6884" spans="1:3">
      <c r="A6884" t="s">
        <v>6885</v>
      </c>
      <c r="B6884">
        <v>1.966101892</v>
      </c>
      <c r="C6884">
        <v>4.152983413</v>
      </c>
    </row>
    <row r="6885" spans="1:3">
      <c r="A6885" t="s">
        <v>6886</v>
      </c>
      <c r="B6885">
        <v>0.0950507615</v>
      </c>
      <c r="C6885">
        <v>0</v>
      </c>
    </row>
    <row r="6886" spans="1:3">
      <c r="A6886" t="s">
        <v>6887</v>
      </c>
      <c r="B6886">
        <v>4.3182661755</v>
      </c>
      <c r="C6886">
        <v>4.941804226</v>
      </c>
    </row>
    <row r="6887" spans="1:3">
      <c r="A6887" t="s">
        <v>6888</v>
      </c>
      <c r="B6887">
        <v>14.63516445</v>
      </c>
      <c r="C6887">
        <v>14.76988679</v>
      </c>
    </row>
    <row r="6888" spans="1:3">
      <c r="A6888" t="s">
        <v>6889</v>
      </c>
      <c r="B6888">
        <v>0.2722441565</v>
      </c>
      <c r="C6888">
        <v>0</v>
      </c>
    </row>
    <row r="6889" spans="1:3">
      <c r="A6889" t="s">
        <v>6890</v>
      </c>
      <c r="B6889">
        <v>1.544184101</v>
      </c>
      <c r="C6889">
        <v>2.8737718145</v>
      </c>
    </row>
    <row r="6890" spans="1:3">
      <c r="A6890" t="s">
        <v>6891</v>
      </c>
      <c r="B6890">
        <v>0</v>
      </c>
      <c r="C6890">
        <v>1.441359566</v>
      </c>
    </row>
    <row r="6891" spans="1:3">
      <c r="A6891" t="s">
        <v>6892</v>
      </c>
      <c r="B6891">
        <v>0.322394396</v>
      </c>
      <c r="C6891">
        <v>3.8436255095</v>
      </c>
    </row>
    <row r="6892" spans="1:3">
      <c r="A6892" t="s">
        <v>6893</v>
      </c>
      <c r="B6892">
        <v>1.7869355545</v>
      </c>
      <c r="C6892">
        <v>5.5846956115</v>
      </c>
    </row>
    <row r="6893" spans="1:3">
      <c r="A6893" t="s">
        <v>6894</v>
      </c>
      <c r="B6893">
        <v>0.8531184585</v>
      </c>
      <c r="C6893">
        <v>2.0411800065</v>
      </c>
    </row>
    <row r="6894" spans="1:3">
      <c r="A6894" t="s">
        <v>6895</v>
      </c>
      <c r="B6894">
        <v>126.06850107</v>
      </c>
      <c r="C6894">
        <v>159.7895972</v>
      </c>
    </row>
    <row r="6895" spans="1:3">
      <c r="A6895" t="s">
        <v>6896</v>
      </c>
      <c r="B6895">
        <v>8.5883800565</v>
      </c>
      <c r="C6895">
        <v>0</v>
      </c>
    </row>
    <row r="6896" spans="1:3">
      <c r="A6896" t="s">
        <v>6897</v>
      </c>
      <c r="B6896">
        <v>0.3687588075</v>
      </c>
      <c r="C6896">
        <v>0</v>
      </c>
    </row>
    <row r="6897" spans="1:3">
      <c r="A6897" t="s">
        <v>6898</v>
      </c>
      <c r="B6897">
        <v>0.755197832</v>
      </c>
      <c r="C6897">
        <v>0</v>
      </c>
    </row>
    <row r="6898" spans="1:3">
      <c r="A6898" t="s">
        <v>6899</v>
      </c>
      <c r="B6898">
        <v>35.2894722</v>
      </c>
      <c r="C6898">
        <v>52.076260235</v>
      </c>
    </row>
    <row r="6899" spans="1:3">
      <c r="A6899" t="s">
        <v>6900</v>
      </c>
      <c r="B6899">
        <v>13.57973433</v>
      </c>
      <c r="C6899">
        <v>12.03276607</v>
      </c>
    </row>
    <row r="6900" spans="1:3">
      <c r="A6900" t="s">
        <v>6901</v>
      </c>
      <c r="B6900">
        <v>77.451522175</v>
      </c>
      <c r="C6900">
        <v>104.680876045</v>
      </c>
    </row>
    <row r="6901" spans="1:3">
      <c r="A6901" t="s">
        <v>6902</v>
      </c>
      <c r="B6901">
        <v>1.600974287</v>
      </c>
      <c r="C6901">
        <v>2.5514796485</v>
      </c>
    </row>
    <row r="6902" spans="1:3">
      <c r="A6902" t="s">
        <v>6903</v>
      </c>
      <c r="B6902">
        <v>79.04077252</v>
      </c>
      <c r="C6902">
        <v>58.748382585</v>
      </c>
    </row>
    <row r="6903" spans="1:3">
      <c r="A6903" t="s">
        <v>6904</v>
      </c>
      <c r="B6903">
        <v>18.128167485</v>
      </c>
      <c r="C6903">
        <v>14.7435621105</v>
      </c>
    </row>
    <row r="6904" spans="1:3">
      <c r="A6904" t="s">
        <v>6905</v>
      </c>
      <c r="B6904">
        <v>11.942227191</v>
      </c>
      <c r="C6904">
        <v>4.5017805625</v>
      </c>
    </row>
    <row r="6905" spans="1:3">
      <c r="A6905" t="s">
        <v>6906</v>
      </c>
      <c r="B6905">
        <v>3.2178886375</v>
      </c>
      <c r="C6905">
        <v>3.2061461565</v>
      </c>
    </row>
    <row r="6906" spans="1:3">
      <c r="A6906" t="s">
        <v>6907</v>
      </c>
      <c r="B6906">
        <v>18.68202068</v>
      </c>
      <c r="C6906">
        <v>19.886059635</v>
      </c>
    </row>
    <row r="6907" spans="1:3">
      <c r="A6907" t="s">
        <v>6908</v>
      </c>
      <c r="B6907">
        <v>38.443791945</v>
      </c>
      <c r="C6907">
        <v>10.5953463815</v>
      </c>
    </row>
    <row r="6908" spans="1:3">
      <c r="A6908" t="s">
        <v>6909</v>
      </c>
      <c r="B6908">
        <v>14.442103</v>
      </c>
      <c r="C6908">
        <v>9.9769577075</v>
      </c>
    </row>
    <row r="6909" spans="1:3">
      <c r="A6909" t="s">
        <v>6910</v>
      </c>
      <c r="B6909">
        <v>9.0081231565</v>
      </c>
      <c r="C6909">
        <v>5.903532595</v>
      </c>
    </row>
    <row r="6910" spans="1:3">
      <c r="A6910" t="s">
        <v>6911</v>
      </c>
      <c r="B6910">
        <v>17.964566785</v>
      </c>
      <c r="C6910">
        <v>5.8211866605</v>
      </c>
    </row>
    <row r="6911" spans="1:3">
      <c r="A6911" t="s">
        <v>6912</v>
      </c>
      <c r="B6911">
        <v>6.365249016</v>
      </c>
      <c r="C6911">
        <v>8.7083464945</v>
      </c>
    </row>
    <row r="6912" spans="1:3">
      <c r="A6912" t="s">
        <v>6913</v>
      </c>
      <c r="B6912">
        <v>0</v>
      </c>
      <c r="C6912">
        <v>1.065251154</v>
      </c>
    </row>
    <row r="6913" spans="1:3">
      <c r="A6913" t="s">
        <v>6914</v>
      </c>
      <c r="B6913">
        <v>33.143534155</v>
      </c>
      <c r="C6913">
        <v>11.435445064</v>
      </c>
    </row>
    <row r="6914" spans="1:3">
      <c r="A6914" t="s">
        <v>6915</v>
      </c>
      <c r="B6914">
        <v>90.921997475</v>
      </c>
      <c r="C6914">
        <v>228.2430157</v>
      </c>
    </row>
    <row r="6915" spans="1:3">
      <c r="A6915" t="s">
        <v>6916</v>
      </c>
      <c r="B6915">
        <v>692.2472741</v>
      </c>
      <c r="C6915">
        <v>413.35577115</v>
      </c>
    </row>
    <row r="6916" spans="1:3">
      <c r="A6916" t="s">
        <v>6917</v>
      </c>
      <c r="B6916">
        <v>257.66483755</v>
      </c>
      <c r="C6916">
        <v>113.5435278</v>
      </c>
    </row>
    <row r="6917" spans="1:3">
      <c r="A6917" t="s">
        <v>6918</v>
      </c>
      <c r="B6917">
        <v>491.9217332</v>
      </c>
      <c r="C6917">
        <v>509.84864365</v>
      </c>
    </row>
    <row r="6918" spans="1:3">
      <c r="A6918" t="s">
        <v>6919</v>
      </c>
      <c r="B6918">
        <v>0</v>
      </c>
      <c r="C6918">
        <v>0.9362677525</v>
      </c>
    </row>
    <row r="6919" spans="1:3">
      <c r="A6919" t="s">
        <v>6920</v>
      </c>
      <c r="B6919">
        <v>1.5544535795</v>
      </c>
      <c r="C6919">
        <v>0</v>
      </c>
    </row>
    <row r="6920" spans="1:3">
      <c r="A6920" t="s">
        <v>6921</v>
      </c>
      <c r="B6920">
        <v>28.934927855</v>
      </c>
      <c r="C6920">
        <v>55.088649055</v>
      </c>
    </row>
    <row r="6921" spans="1:3">
      <c r="A6921" t="s">
        <v>6922</v>
      </c>
      <c r="B6921">
        <v>18.46008616</v>
      </c>
      <c r="C6921">
        <v>7.092003577</v>
      </c>
    </row>
    <row r="6922" spans="1:3">
      <c r="A6922" t="s">
        <v>6923</v>
      </c>
      <c r="B6922">
        <v>0.50672708</v>
      </c>
      <c r="C6922">
        <v>0</v>
      </c>
    </row>
    <row r="6923" spans="1:3">
      <c r="A6923" t="s">
        <v>6924</v>
      </c>
      <c r="B6923">
        <v>0.687685344</v>
      </c>
      <c r="C6923">
        <v>0</v>
      </c>
    </row>
    <row r="6924" spans="1:3">
      <c r="A6924" t="s">
        <v>6925</v>
      </c>
      <c r="B6924">
        <v>94.683517835</v>
      </c>
      <c r="C6924">
        <v>42.377987265</v>
      </c>
    </row>
    <row r="6925" spans="1:3">
      <c r="A6925" t="s">
        <v>6926</v>
      </c>
      <c r="B6925">
        <v>764.8579564</v>
      </c>
      <c r="C6925">
        <v>833.1323878</v>
      </c>
    </row>
    <row r="6926" spans="1:3">
      <c r="A6926" t="s">
        <v>6927</v>
      </c>
      <c r="B6926">
        <v>12.1454423425</v>
      </c>
      <c r="C6926">
        <v>11.212223485</v>
      </c>
    </row>
    <row r="6927" spans="1:3">
      <c r="A6927" t="s">
        <v>6928</v>
      </c>
      <c r="B6927">
        <v>1038.97390165</v>
      </c>
      <c r="C6927">
        <v>371.63208885</v>
      </c>
    </row>
    <row r="6928" spans="1:3">
      <c r="A6928" t="s">
        <v>6929</v>
      </c>
      <c r="B6928">
        <v>246.6515513</v>
      </c>
      <c r="C6928">
        <v>100.01341197</v>
      </c>
    </row>
    <row r="6929" spans="1:3">
      <c r="A6929" t="s">
        <v>6930</v>
      </c>
      <c r="B6929">
        <v>149.8089153</v>
      </c>
      <c r="C6929">
        <v>200.87312935</v>
      </c>
    </row>
    <row r="6930" spans="1:3">
      <c r="A6930" t="s">
        <v>6931</v>
      </c>
      <c r="B6930">
        <v>2.0293046035</v>
      </c>
      <c r="C6930">
        <v>19.106348856</v>
      </c>
    </row>
    <row r="6931" spans="1:3">
      <c r="A6931" t="s">
        <v>6932</v>
      </c>
      <c r="B6931">
        <v>0.5152284275</v>
      </c>
      <c r="C6931">
        <v>0</v>
      </c>
    </row>
    <row r="6932" spans="1:3">
      <c r="A6932" t="s">
        <v>6933</v>
      </c>
      <c r="B6932">
        <v>4.122919817</v>
      </c>
      <c r="C6932">
        <v>0</v>
      </c>
    </row>
    <row r="6933" spans="1:3">
      <c r="A6933" t="s">
        <v>6934</v>
      </c>
      <c r="B6933">
        <v>10.743535135</v>
      </c>
      <c r="C6933">
        <v>4.572330471</v>
      </c>
    </row>
    <row r="6934" spans="1:3">
      <c r="A6934" t="s">
        <v>6935</v>
      </c>
      <c r="B6934">
        <v>2.8963880725</v>
      </c>
      <c r="C6934">
        <v>4.574895328</v>
      </c>
    </row>
    <row r="6935" spans="1:3">
      <c r="A6935" t="s">
        <v>6936</v>
      </c>
      <c r="B6935">
        <v>149.3774154</v>
      </c>
      <c r="C6935">
        <v>162.3089239</v>
      </c>
    </row>
    <row r="6936" spans="1:3">
      <c r="A6936" t="s">
        <v>6937</v>
      </c>
      <c r="B6936">
        <v>276.59539535</v>
      </c>
      <c r="C6936">
        <v>191.42582385</v>
      </c>
    </row>
    <row r="6937" spans="1:3">
      <c r="A6937" t="s">
        <v>6938</v>
      </c>
      <c r="B6937">
        <v>1.708517668</v>
      </c>
      <c r="C6937">
        <v>2.460607123</v>
      </c>
    </row>
    <row r="6938" spans="1:3">
      <c r="A6938" t="s">
        <v>6939</v>
      </c>
      <c r="B6938">
        <v>67.549089005</v>
      </c>
      <c r="C6938">
        <v>33.34108434</v>
      </c>
    </row>
    <row r="6939" spans="1:3">
      <c r="A6939" t="s">
        <v>6940</v>
      </c>
      <c r="B6939">
        <v>12.32053096</v>
      </c>
      <c r="C6939">
        <v>2.3473570075</v>
      </c>
    </row>
    <row r="6940" spans="1:3">
      <c r="A6940" t="s">
        <v>6941</v>
      </c>
      <c r="B6940">
        <v>28.698117815</v>
      </c>
      <c r="C6940">
        <v>31.916584605</v>
      </c>
    </row>
    <row r="6941" spans="1:3">
      <c r="A6941" t="s">
        <v>6942</v>
      </c>
      <c r="B6941">
        <v>4.90039482</v>
      </c>
      <c r="C6941">
        <v>4.5501387065</v>
      </c>
    </row>
    <row r="6942" spans="1:3">
      <c r="A6942" t="s">
        <v>6943</v>
      </c>
      <c r="B6942">
        <v>0.695248766</v>
      </c>
      <c r="C6942">
        <v>0</v>
      </c>
    </row>
    <row r="6943" spans="1:3">
      <c r="A6943" t="s">
        <v>6944</v>
      </c>
      <c r="B6943">
        <v>0.452187891</v>
      </c>
      <c r="C6943">
        <v>1.622864104</v>
      </c>
    </row>
    <row r="6944" spans="1:3">
      <c r="A6944" t="s">
        <v>6945</v>
      </c>
      <c r="B6944">
        <v>2.1356979095</v>
      </c>
      <c r="C6944">
        <v>4.3040376945</v>
      </c>
    </row>
    <row r="6945" spans="1:3">
      <c r="A6945" t="s">
        <v>6946</v>
      </c>
      <c r="B6945">
        <v>0</v>
      </c>
      <c r="C6945">
        <v>1.3664448275</v>
      </c>
    </row>
    <row r="6946" spans="1:3">
      <c r="A6946" t="s">
        <v>6947</v>
      </c>
      <c r="B6946">
        <v>0.218767626</v>
      </c>
      <c r="C6946">
        <v>0</v>
      </c>
    </row>
    <row r="6947" spans="1:3">
      <c r="A6947" t="s">
        <v>6948</v>
      </c>
      <c r="B6947">
        <v>0.8990063755</v>
      </c>
      <c r="C6947">
        <v>2.927661301</v>
      </c>
    </row>
    <row r="6948" spans="1:3">
      <c r="A6948" t="s">
        <v>6949</v>
      </c>
      <c r="B6948">
        <v>3.152062288</v>
      </c>
      <c r="C6948">
        <v>14.7985614395</v>
      </c>
    </row>
    <row r="6949" spans="1:3">
      <c r="A6949" t="s">
        <v>6950</v>
      </c>
      <c r="B6949">
        <v>11.259917818</v>
      </c>
      <c r="C6949">
        <v>1.851436513</v>
      </c>
    </row>
    <row r="6950" spans="1:3">
      <c r="A6950" t="s">
        <v>6951</v>
      </c>
      <c r="B6950">
        <v>56.203492635</v>
      </c>
      <c r="C6950">
        <v>63.901408525</v>
      </c>
    </row>
    <row r="6951" spans="1:3">
      <c r="A6951" t="s">
        <v>6952</v>
      </c>
      <c r="B6951">
        <v>15.247692311</v>
      </c>
      <c r="C6951">
        <v>2.274255924</v>
      </c>
    </row>
    <row r="6952" spans="1:3">
      <c r="A6952" t="s">
        <v>6953</v>
      </c>
      <c r="B6952">
        <v>105.07574415</v>
      </c>
      <c r="C6952">
        <v>66.30580869</v>
      </c>
    </row>
    <row r="6953" spans="1:3">
      <c r="A6953" t="s">
        <v>6954</v>
      </c>
      <c r="B6953">
        <v>58.639027575</v>
      </c>
      <c r="C6953">
        <v>140.5207469</v>
      </c>
    </row>
    <row r="6954" spans="1:3">
      <c r="A6954" t="s">
        <v>6955</v>
      </c>
      <c r="B6954">
        <v>1.0589579445</v>
      </c>
      <c r="C6954">
        <v>1.8200554825</v>
      </c>
    </row>
    <row r="6955" spans="1:3">
      <c r="A6955" t="s">
        <v>6956</v>
      </c>
      <c r="B6955">
        <v>4.6993717445</v>
      </c>
      <c r="C6955">
        <v>0</v>
      </c>
    </row>
    <row r="6956" spans="1:3">
      <c r="A6956" t="s">
        <v>6957</v>
      </c>
      <c r="B6956">
        <v>15.854099055</v>
      </c>
      <c r="C6956">
        <v>18.57338684</v>
      </c>
    </row>
    <row r="6957" spans="1:3">
      <c r="A6957" t="s">
        <v>6958</v>
      </c>
      <c r="B6957">
        <v>14.128629105</v>
      </c>
      <c r="C6957">
        <v>20.127781995</v>
      </c>
    </row>
    <row r="6958" spans="1:3">
      <c r="A6958" t="s">
        <v>6959</v>
      </c>
      <c r="B6958">
        <v>8.264647301</v>
      </c>
      <c r="C6958">
        <v>2.314295641</v>
      </c>
    </row>
    <row r="6959" spans="1:3">
      <c r="A6959" t="s">
        <v>6960</v>
      </c>
      <c r="B6959">
        <v>1.754433965</v>
      </c>
      <c r="C6959">
        <v>3.496063628</v>
      </c>
    </row>
    <row r="6960" spans="1:3">
      <c r="A6960" t="s">
        <v>6961</v>
      </c>
      <c r="B6960">
        <v>8.3228730725</v>
      </c>
      <c r="C6960">
        <v>2.0998720835</v>
      </c>
    </row>
    <row r="6961" spans="1:3">
      <c r="A6961" t="s">
        <v>6962</v>
      </c>
      <c r="B6961">
        <v>134.0442852</v>
      </c>
      <c r="C6961">
        <v>268.41018205</v>
      </c>
    </row>
    <row r="6962" spans="1:3">
      <c r="A6962" t="s">
        <v>6963</v>
      </c>
      <c r="B6962">
        <v>50.05532289</v>
      </c>
      <c r="C6962">
        <v>115.2382176</v>
      </c>
    </row>
    <row r="6963" spans="1:3">
      <c r="A6963" t="s">
        <v>6964</v>
      </c>
      <c r="B6963">
        <v>15.618064545</v>
      </c>
      <c r="C6963">
        <v>15.146967175</v>
      </c>
    </row>
    <row r="6964" spans="1:3">
      <c r="A6964" t="s">
        <v>6965</v>
      </c>
      <c r="B6964">
        <v>72.212478855</v>
      </c>
      <c r="C6964">
        <v>40.57454627</v>
      </c>
    </row>
    <row r="6965" spans="1:3">
      <c r="A6965" t="s">
        <v>6966</v>
      </c>
      <c r="B6965">
        <v>40.924411455</v>
      </c>
      <c r="C6965">
        <v>34.21147557</v>
      </c>
    </row>
    <row r="6966" spans="1:3">
      <c r="A6966" t="s">
        <v>6967</v>
      </c>
      <c r="B6966">
        <v>12.13933418</v>
      </c>
      <c r="C6966">
        <v>2.6838883425</v>
      </c>
    </row>
    <row r="6967" spans="1:3">
      <c r="A6967" t="s">
        <v>6968</v>
      </c>
      <c r="B6967">
        <v>1.068425668</v>
      </c>
      <c r="C6967">
        <v>0</v>
      </c>
    </row>
    <row r="6968" spans="1:3">
      <c r="A6968" t="s">
        <v>6969</v>
      </c>
      <c r="B6968">
        <v>2.8227542845</v>
      </c>
      <c r="C6968">
        <v>0</v>
      </c>
    </row>
    <row r="6969" spans="1:3">
      <c r="A6969" t="s">
        <v>6970</v>
      </c>
      <c r="B6969">
        <v>59.66844338</v>
      </c>
      <c r="C6969">
        <v>83.99920455</v>
      </c>
    </row>
    <row r="6970" spans="1:3">
      <c r="A6970" t="s">
        <v>6971</v>
      </c>
      <c r="B6970">
        <v>72.49432818</v>
      </c>
      <c r="C6970">
        <v>77.330656915</v>
      </c>
    </row>
    <row r="6971" spans="1:3">
      <c r="A6971" t="s">
        <v>6972</v>
      </c>
      <c r="B6971">
        <v>26.45919963</v>
      </c>
      <c r="C6971">
        <v>74.91285702</v>
      </c>
    </row>
    <row r="6972" spans="1:3">
      <c r="A6972" t="s">
        <v>6973</v>
      </c>
      <c r="B6972">
        <v>1.2160906265</v>
      </c>
      <c r="C6972">
        <v>0</v>
      </c>
    </row>
    <row r="6973" spans="1:3">
      <c r="A6973" t="s">
        <v>6974</v>
      </c>
      <c r="B6973">
        <v>5.215131031</v>
      </c>
      <c r="C6973">
        <v>3.564316497</v>
      </c>
    </row>
    <row r="6974" spans="1:3">
      <c r="A6974" t="s">
        <v>6975</v>
      </c>
      <c r="B6974">
        <v>14.838481965</v>
      </c>
      <c r="C6974">
        <v>14.182269484</v>
      </c>
    </row>
    <row r="6975" spans="1:3">
      <c r="A6975" t="s">
        <v>6976</v>
      </c>
      <c r="B6975">
        <v>6.7288309645</v>
      </c>
      <c r="C6975">
        <v>3.3212259375</v>
      </c>
    </row>
    <row r="6976" spans="1:3">
      <c r="A6976" t="s">
        <v>6977</v>
      </c>
      <c r="B6976">
        <v>23.031561735</v>
      </c>
      <c r="C6976">
        <v>20.061674605</v>
      </c>
    </row>
    <row r="6977" spans="1:3">
      <c r="A6977" t="s">
        <v>6978</v>
      </c>
      <c r="B6977">
        <v>100.260791</v>
      </c>
      <c r="C6977">
        <v>50.992940265</v>
      </c>
    </row>
    <row r="6978" spans="1:3">
      <c r="A6978" t="s">
        <v>6979</v>
      </c>
      <c r="B6978">
        <v>4.2835530565</v>
      </c>
      <c r="C6978">
        <v>0</v>
      </c>
    </row>
    <row r="6979" spans="1:3">
      <c r="A6979" t="s">
        <v>6980</v>
      </c>
      <c r="B6979">
        <v>67.35924928</v>
      </c>
      <c r="C6979">
        <v>35.54167716</v>
      </c>
    </row>
    <row r="6980" spans="1:3">
      <c r="A6980" t="s">
        <v>6981</v>
      </c>
      <c r="B6980">
        <v>35.74397112</v>
      </c>
      <c r="C6980">
        <v>16.709999035</v>
      </c>
    </row>
    <row r="6981" spans="1:3">
      <c r="A6981" t="s">
        <v>6982</v>
      </c>
      <c r="B6981">
        <v>1.137491278</v>
      </c>
      <c r="C6981">
        <v>0</v>
      </c>
    </row>
    <row r="6982" spans="1:3">
      <c r="A6982" t="s">
        <v>6983</v>
      </c>
      <c r="B6982">
        <v>28.803547305</v>
      </c>
      <c r="C6982">
        <v>12.2450827665</v>
      </c>
    </row>
    <row r="6983" spans="1:3">
      <c r="A6983" t="s">
        <v>6984</v>
      </c>
      <c r="B6983">
        <v>28.757924575</v>
      </c>
      <c r="C6983">
        <v>17.71155424</v>
      </c>
    </row>
    <row r="6984" spans="1:3">
      <c r="A6984" t="s">
        <v>6985</v>
      </c>
      <c r="B6984">
        <v>104.051245385</v>
      </c>
      <c r="C6984">
        <v>78.812396315</v>
      </c>
    </row>
    <row r="6985" spans="1:3">
      <c r="A6985" t="s">
        <v>6986</v>
      </c>
      <c r="B6985">
        <v>50.70668588</v>
      </c>
      <c r="C6985">
        <v>10.3049038975</v>
      </c>
    </row>
    <row r="6986" spans="1:3">
      <c r="A6986" t="s">
        <v>6987</v>
      </c>
      <c r="B6986">
        <v>28.34505169</v>
      </c>
      <c r="C6986">
        <v>23.733810995</v>
      </c>
    </row>
    <row r="6987" spans="1:3">
      <c r="A6987" t="s">
        <v>6988</v>
      </c>
      <c r="B6987">
        <v>64.281527555</v>
      </c>
      <c r="C6987">
        <v>83.730097795</v>
      </c>
    </row>
    <row r="6988" spans="1:3">
      <c r="A6988" t="s">
        <v>6989</v>
      </c>
      <c r="B6988">
        <v>62.089320625</v>
      </c>
      <c r="C6988">
        <v>49.8897992</v>
      </c>
    </row>
    <row r="6989" spans="1:3">
      <c r="A6989" t="s">
        <v>6990</v>
      </c>
      <c r="B6989">
        <v>6.458327094</v>
      </c>
      <c r="C6989">
        <v>0</v>
      </c>
    </row>
    <row r="6990" spans="1:3">
      <c r="A6990" t="s">
        <v>6991</v>
      </c>
      <c r="B6990">
        <v>6.40335999</v>
      </c>
      <c r="C6990">
        <v>0</v>
      </c>
    </row>
    <row r="6991" spans="1:3">
      <c r="A6991" t="s">
        <v>6992</v>
      </c>
      <c r="B6991">
        <v>8.161066368</v>
      </c>
      <c r="C6991">
        <v>6.2351985815</v>
      </c>
    </row>
    <row r="6992" spans="1:3">
      <c r="A6992" t="s">
        <v>6993</v>
      </c>
      <c r="B6992">
        <v>7.762810119</v>
      </c>
      <c r="C6992">
        <v>6.368778905</v>
      </c>
    </row>
    <row r="6993" spans="1:3">
      <c r="A6993" t="s">
        <v>6994</v>
      </c>
      <c r="B6993">
        <v>441.43439235</v>
      </c>
      <c r="C6993">
        <v>263.67951115</v>
      </c>
    </row>
    <row r="6994" spans="1:3">
      <c r="A6994" t="s">
        <v>6995</v>
      </c>
      <c r="B6994">
        <v>22.4026749715</v>
      </c>
      <c r="C6994">
        <v>8.01536539</v>
      </c>
    </row>
    <row r="6995" spans="1:3">
      <c r="A6995" t="s">
        <v>6996</v>
      </c>
      <c r="B6995">
        <v>58.993179395</v>
      </c>
      <c r="C6995">
        <v>41.294417255</v>
      </c>
    </row>
    <row r="6996" spans="1:3">
      <c r="A6996" t="s">
        <v>6997</v>
      </c>
      <c r="B6996">
        <v>2.7312722195</v>
      </c>
      <c r="C6996">
        <v>0</v>
      </c>
    </row>
    <row r="6997" spans="1:3">
      <c r="A6997" t="s">
        <v>6998</v>
      </c>
      <c r="B6997">
        <v>50.450798225</v>
      </c>
      <c r="C6997">
        <v>62.037828035</v>
      </c>
    </row>
    <row r="6998" spans="1:3">
      <c r="A6998" t="s">
        <v>6999</v>
      </c>
      <c r="B6998">
        <v>39.708793805</v>
      </c>
      <c r="C6998">
        <v>25.87224034</v>
      </c>
    </row>
    <row r="6999" spans="1:3">
      <c r="A6999" t="s">
        <v>7000</v>
      </c>
      <c r="B6999">
        <v>19.49852454</v>
      </c>
      <c r="C6999">
        <v>11.1738807645</v>
      </c>
    </row>
    <row r="7000" spans="1:3">
      <c r="A7000" t="s">
        <v>7001</v>
      </c>
      <c r="B7000">
        <v>165.47617385</v>
      </c>
      <c r="C7000">
        <v>334.09211795</v>
      </c>
    </row>
    <row r="7001" spans="1:3">
      <c r="A7001" t="s">
        <v>7002</v>
      </c>
      <c r="B7001">
        <v>38.507168885</v>
      </c>
      <c r="C7001">
        <v>25.421336765</v>
      </c>
    </row>
    <row r="7002" spans="1:3">
      <c r="A7002" t="s">
        <v>7003</v>
      </c>
      <c r="B7002">
        <v>179.97380915</v>
      </c>
      <c r="C7002">
        <v>86.539636655</v>
      </c>
    </row>
    <row r="7003" spans="1:3">
      <c r="A7003" t="s">
        <v>7004</v>
      </c>
      <c r="B7003">
        <v>70.072530255</v>
      </c>
      <c r="C7003">
        <v>38.812328275</v>
      </c>
    </row>
    <row r="7004" spans="1:3">
      <c r="A7004" t="s">
        <v>7005</v>
      </c>
      <c r="B7004">
        <v>241.37865075</v>
      </c>
      <c r="C7004">
        <v>546.32327505</v>
      </c>
    </row>
    <row r="7005" spans="1:3">
      <c r="A7005" t="s">
        <v>7006</v>
      </c>
      <c r="B7005">
        <v>73.145374705</v>
      </c>
      <c r="C7005">
        <v>46.06075513</v>
      </c>
    </row>
    <row r="7006" spans="1:3">
      <c r="A7006" t="s">
        <v>7007</v>
      </c>
      <c r="B7006">
        <v>122.4883378</v>
      </c>
      <c r="C7006">
        <v>43.502937685</v>
      </c>
    </row>
    <row r="7007" spans="1:3">
      <c r="A7007" t="s">
        <v>7008</v>
      </c>
      <c r="B7007">
        <v>110.60546668</v>
      </c>
      <c r="C7007">
        <v>16.99510488</v>
      </c>
    </row>
    <row r="7008" spans="1:3">
      <c r="A7008" t="s">
        <v>7009</v>
      </c>
      <c r="B7008">
        <v>89.939859205</v>
      </c>
      <c r="C7008">
        <v>14.81962603</v>
      </c>
    </row>
    <row r="7009" spans="1:3">
      <c r="A7009" t="s">
        <v>7010</v>
      </c>
      <c r="B7009">
        <v>14.10168727</v>
      </c>
      <c r="C7009">
        <v>2.688179804</v>
      </c>
    </row>
    <row r="7010" spans="1:3">
      <c r="A7010" t="s">
        <v>7011</v>
      </c>
      <c r="B7010">
        <v>0.5057746945</v>
      </c>
      <c r="C7010">
        <v>0</v>
      </c>
    </row>
    <row r="7011" spans="1:3">
      <c r="A7011" t="s">
        <v>7012</v>
      </c>
      <c r="B7011">
        <v>73.14572656</v>
      </c>
      <c r="C7011">
        <v>33.09722164</v>
      </c>
    </row>
    <row r="7012" spans="1:3">
      <c r="A7012" t="s">
        <v>7013</v>
      </c>
      <c r="B7012">
        <v>34.760879295</v>
      </c>
      <c r="C7012">
        <v>46.276879415</v>
      </c>
    </row>
    <row r="7013" spans="1:3">
      <c r="A7013" t="s">
        <v>7014</v>
      </c>
      <c r="B7013">
        <v>6.520686655</v>
      </c>
      <c r="C7013">
        <v>0</v>
      </c>
    </row>
    <row r="7014" spans="1:3">
      <c r="A7014" t="s">
        <v>7015</v>
      </c>
      <c r="B7014">
        <v>59.864001815</v>
      </c>
      <c r="C7014">
        <v>57.958699215</v>
      </c>
    </row>
    <row r="7015" spans="1:3">
      <c r="A7015" t="s">
        <v>7016</v>
      </c>
      <c r="B7015">
        <v>15.714890605</v>
      </c>
      <c r="C7015">
        <v>7.563156787</v>
      </c>
    </row>
    <row r="7016" spans="1:3">
      <c r="A7016" t="s">
        <v>7017</v>
      </c>
      <c r="B7016">
        <v>12.619992685</v>
      </c>
      <c r="C7016">
        <v>0</v>
      </c>
    </row>
    <row r="7017" spans="1:3">
      <c r="A7017" t="s">
        <v>7018</v>
      </c>
      <c r="B7017">
        <v>0.530090786</v>
      </c>
      <c r="C7017">
        <v>0</v>
      </c>
    </row>
    <row r="7018" spans="1:3">
      <c r="A7018" t="s">
        <v>7019</v>
      </c>
      <c r="B7018">
        <v>1.0488015225</v>
      </c>
      <c r="C7018">
        <v>0</v>
      </c>
    </row>
    <row r="7019" spans="1:3">
      <c r="A7019" t="s">
        <v>7020</v>
      </c>
      <c r="B7019">
        <v>22.350527015</v>
      </c>
      <c r="C7019">
        <v>13.86415482</v>
      </c>
    </row>
    <row r="7020" spans="1:3">
      <c r="A7020" t="s">
        <v>7021</v>
      </c>
      <c r="B7020">
        <v>7.9030480935</v>
      </c>
      <c r="C7020">
        <v>4.4711562045</v>
      </c>
    </row>
    <row r="7021" spans="1:3">
      <c r="A7021" t="s">
        <v>7022</v>
      </c>
      <c r="B7021">
        <v>2.483257976</v>
      </c>
      <c r="C7021">
        <v>0</v>
      </c>
    </row>
    <row r="7022" spans="1:3">
      <c r="A7022" t="s">
        <v>7023</v>
      </c>
      <c r="B7022">
        <v>0.4932374165</v>
      </c>
      <c r="C7022">
        <v>1.1001006945</v>
      </c>
    </row>
    <row r="7023" spans="1:3">
      <c r="A7023" t="s">
        <v>7024</v>
      </c>
      <c r="B7023">
        <v>9.7661296045</v>
      </c>
      <c r="C7023">
        <v>10.466195612</v>
      </c>
    </row>
    <row r="7024" spans="1:3">
      <c r="A7024" t="s">
        <v>7025</v>
      </c>
      <c r="B7024">
        <v>10.2310226635</v>
      </c>
      <c r="C7024">
        <v>9.343575503</v>
      </c>
    </row>
    <row r="7025" spans="1:3">
      <c r="A7025" t="s">
        <v>7026</v>
      </c>
      <c r="B7025">
        <v>13.60414057</v>
      </c>
      <c r="C7025">
        <v>4.596223511</v>
      </c>
    </row>
    <row r="7026" spans="1:3">
      <c r="A7026" t="s">
        <v>7027</v>
      </c>
      <c r="B7026">
        <v>6.3367678125</v>
      </c>
      <c r="C7026">
        <v>7.493832128</v>
      </c>
    </row>
    <row r="7027" spans="1:3">
      <c r="A7027" t="s">
        <v>7028</v>
      </c>
      <c r="B7027">
        <v>3.9000373205</v>
      </c>
      <c r="C7027">
        <v>12.700675595</v>
      </c>
    </row>
    <row r="7028" spans="1:3">
      <c r="A7028" t="s">
        <v>7029</v>
      </c>
      <c r="B7028">
        <v>20.35239492</v>
      </c>
      <c r="C7028">
        <v>1.888678052</v>
      </c>
    </row>
    <row r="7029" spans="1:3">
      <c r="A7029" t="s">
        <v>7030</v>
      </c>
      <c r="B7029">
        <v>12.25590101</v>
      </c>
      <c r="C7029">
        <v>9.5674658805</v>
      </c>
    </row>
    <row r="7030" spans="1:3">
      <c r="A7030" t="s">
        <v>7031</v>
      </c>
      <c r="B7030">
        <v>1.258210906</v>
      </c>
      <c r="C7030">
        <v>0</v>
      </c>
    </row>
    <row r="7031" spans="1:3">
      <c r="A7031" t="s">
        <v>7032</v>
      </c>
      <c r="B7031">
        <v>5.39667795</v>
      </c>
      <c r="C7031">
        <v>0</v>
      </c>
    </row>
    <row r="7032" spans="1:3">
      <c r="A7032" t="s">
        <v>7033</v>
      </c>
      <c r="B7032">
        <v>0.1837648055</v>
      </c>
      <c r="C7032">
        <v>0</v>
      </c>
    </row>
    <row r="7033" spans="1:3">
      <c r="A7033" t="s">
        <v>7034</v>
      </c>
      <c r="B7033">
        <v>26.05247767</v>
      </c>
      <c r="C7033">
        <v>3.70460459</v>
      </c>
    </row>
    <row r="7034" spans="1:3">
      <c r="A7034" t="s">
        <v>7035</v>
      </c>
      <c r="B7034">
        <v>3.801129779</v>
      </c>
      <c r="C7034">
        <v>10.4406725405</v>
      </c>
    </row>
    <row r="7035" spans="1:3">
      <c r="A7035" t="s">
        <v>7036</v>
      </c>
      <c r="B7035">
        <v>9.1196961475</v>
      </c>
      <c r="C7035">
        <v>8.032312949</v>
      </c>
    </row>
    <row r="7036" spans="1:3">
      <c r="A7036" t="s">
        <v>7037</v>
      </c>
      <c r="B7036">
        <v>0.498908975</v>
      </c>
      <c r="C7036">
        <v>0</v>
      </c>
    </row>
    <row r="7037" spans="1:3">
      <c r="A7037" t="s">
        <v>7038</v>
      </c>
      <c r="B7037">
        <v>0.2345283605</v>
      </c>
      <c r="C7037">
        <v>0</v>
      </c>
    </row>
    <row r="7038" spans="1:3">
      <c r="A7038" t="s">
        <v>7039</v>
      </c>
      <c r="B7038">
        <v>4.5905820825</v>
      </c>
      <c r="C7038">
        <v>3.9573114555</v>
      </c>
    </row>
    <row r="7039" spans="1:3">
      <c r="A7039" t="s">
        <v>7040</v>
      </c>
      <c r="B7039">
        <v>0.7962438945</v>
      </c>
      <c r="C7039">
        <v>0</v>
      </c>
    </row>
    <row r="7040" spans="1:3">
      <c r="A7040" t="s">
        <v>7041</v>
      </c>
      <c r="B7040">
        <v>2.033933998</v>
      </c>
      <c r="C7040">
        <v>1.139098721</v>
      </c>
    </row>
    <row r="7041" spans="1:3">
      <c r="A7041" t="s">
        <v>7042</v>
      </c>
      <c r="B7041">
        <v>6.613294356</v>
      </c>
      <c r="C7041">
        <v>18.184222164</v>
      </c>
    </row>
    <row r="7042" spans="1:3">
      <c r="A7042" t="s">
        <v>7043</v>
      </c>
      <c r="B7042">
        <v>56.55743481</v>
      </c>
      <c r="C7042">
        <v>44.8119431</v>
      </c>
    </row>
    <row r="7043" spans="1:3">
      <c r="A7043" t="s">
        <v>7044</v>
      </c>
      <c r="B7043">
        <v>114.7519978</v>
      </c>
      <c r="C7043">
        <v>158.4276833</v>
      </c>
    </row>
    <row r="7044" spans="1:3">
      <c r="A7044" t="s">
        <v>7045</v>
      </c>
      <c r="B7044">
        <v>0.3022047785</v>
      </c>
      <c r="C7044">
        <v>1.084587396</v>
      </c>
    </row>
    <row r="7045" spans="1:3">
      <c r="A7045" t="s">
        <v>7046</v>
      </c>
      <c r="B7045">
        <v>29.704915205</v>
      </c>
      <c r="C7045">
        <v>18.687151005</v>
      </c>
    </row>
    <row r="7046" spans="1:3">
      <c r="A7046" t="s">
        <v>7047</v>
      </c>
      <c r="B7046">
        <v>0.6124953035</v>
      </c>
      <c r="C7046">
        <v>0</v>
      </c>
    </row>
    <row r="7047" spans="1:3">
      <c r="A7047" t="s">
        <v>7048</v>
      </c>
      <c r="B7047">
        <v>2.8356390465</v>
      </c>
      <c r="C7047">
        <v>14.562142185</v>
      </c>
    </row>
    <row r="7048" spans="1:3">
      <c r="A7048" t="s">
        <v>7049</v>
      </c>
      <c r="B7048">
        <v>3.92369385</v>
      </c>
      <c r="C7048">
        <v>3.022232351</v>
      </c>
    </row>
    <row r="7049" spans="1:3">
      <c r="A7049" t="s">
        <v>7050</v>
      </c>
      <c r="B7049">
        <v>1.2431990645</v>
      </c>
      <c r="C7049">
        <v>0</v>
      </c>
    </row>
    <row r="7050" spans="1:3">
      <c r="A7050" t="s">
        <v>7051</v>
      </c>
      <c r="B7050">
        <v>5.02152451</v>
      </c>
      <c r="C7050">
        <v>15.34924382</v>
      </c>
    </row>
    <row r="7051" spans="1:3">
      <c r="A7051" t="s">
        <v>7052</v>
      </c>
      <c r="B7051">
        <v>33.208582855</v>
      </c>
      <c r="C7051">
        <v>27.860719835</v>
      </c>
    </row>
    <row r="7052" spans="1:3">
      <c r="A7052" t="s">
        <v>7053</v>
      </c>
      <c r="B7052">
        <v>4978.8265555</v>
      </c>
      <c r="C7052">
        <v>13148.728444</v>
      </c>
    </row>
    <row r="7053" spans="1:3">
      <c r="A7053" t="s">
        <v>7054</v>
      </c>
      <c r="B7053">
        <v>0</v>
      </c>
      <c r="C7053">
        <v>0.6297769835</v>
      </c>
    </row>
    <row r="7054" spans="1:3">
      <c r="A7054" t="s">
        <v>7055</v>
      </c>
      <c r="B7054">
        <v>1.0953475215</v>
      </c>
      <c r="C7054">
        <v>0.490126743</v>
      </c>
    </row>
    <row r="7055" spans="1:3">
      <c r="A7055" t="s">
        <v>7056</v>
      </c>
      <c r="B7055">
        <v>0</v>
      </c>
      <c r="C7055">
        <v>3.0128263865</v>
      </c>
    </row>
    <row r="7056" spans="1:3">
      <c r="A7056" t="s">
        <v>7057</v>
      </c>
      <c r="B7056">
        <v>0.3027042905</v>
      </c>
      <c r="C7056">
        <v>0</v>
      </c>
    </row>
    <row r="7057" spans="1:3">
      <c r="A7057" t="s">
        <v>7058</v>
      </c>
      <c r="B7057">
        <v>24.497974425</v>
      </c>
      <c r="C7057">
        <v>26.17088121</v>
      </c>
    </row>
    <row r="7058" spans="1:3">
      <c r="A7058" t="s">
        <v>7059</v>
      </c>
      <c r="B7058">
        <v>6.9391512075</v>
      </c>
      <c r="C7058">
        <v>53.221533245</v>
      </c>
    </row>
    <row r="7059" spans="1:3">
      <c r="A7059" t="s">
        <v>7060</v>
      </c>
      <c r="B7059">
        <v>1.8141582475</v>
      </c>
      <c r="C7059">
        <v>2.2869170565</v>
      </c>
    </row>
    <row r="7060" spans="1:3">
      <c r="A7060" t="s">
        <v>7061</v>
      </c>
      <c r="B7060">
        <v>0.494763877</v>
      </c>
      <c r="C7060">
        <v>1.7989417295</v>
      </c>
    </row>
    <row r="7061" spans="1:3">
      <c r="A7061" t="s">
        <v>7062</v>
      </c>
      <c r="B7061">
        <v>0</v>
      </c>
      <c r="C7061">
        <v>3.251728919</v>
      </c>
    </row>
    <row r="7062" spans="1:3">
      <c r="A7062" t="s">
        <v>7063</v>
      </c>
      <c r="B7062">
        <v>0</v>
      </c>
      <c r="C7062">
        <v>1.748031814</v>
      </c>
    </row>
    <row r="7063" spans="1:3">
      <c r="A7063" t="s">
        <v>7064</v>
      </c>
      <c r="B7063">
        <v>53.013482075</v>
      </c>
      <c r="C7063">
        <v>68.6783277</v>
      </c>
    </row>
    <row r="7064" spans="1:3">
      <c r="A7064" t="s">
        <v>7065</v>
      </c>
      <c r="B7064">
        <v>43.749476425</v>
      </c>
      <c r="C7064">
        <v>51.88168959</v>
      </c>
    </row>
    <row r="7065" spans="1:3">
      <c r="A7065" t="s">
        <v>7066</v>
      </c>
      <c r="B7065">
        <v>88.92213754</v>
      </c>
      <c r="C7065">
        <v>147.8247674</v>
      </c>
    </row>
    <row r="7066" spans="1:3">
      <c r="A7066" t="s">
        <v>7067</v>
      </c>
      <c r="B7066">
        <v>239.26282895</v>
      </c>
      <c r="C7066">
        <v>177.9947792</v>
      </c>
    </row>
    <row r="7067" spans="1:3">
      <c r="A7067" t="s">
        <v>7068</v>
      </c>
      <c r="B7067">
        <v>77.117131945</v>
      </c>
      <c r="C7067">
        <v>37.12059702</v>
      </c>
    </row>
    <row r="7068" spans="1:3">
      <c r="A7068" t="s">
        <v>7069</v>
      </c>
      <c r="B7068">
        <v>163.104409</v>
      </c>
      <c r="C7068">
        <v>99.625898685</v>
      </c>
    </row>
    <row r="7069" spans="1:3">
      <c r="A7069" t="s">
        <v>7070</v>
      </c>
      <c r="B7069">
        <v>2.269226816</v>
      </c>
      <c r="C7069">
        <v>2.708488855</v>
      </c>
    </row>
    <row r="7070" spans="1:3">
      <c r="A7070" t="s">
        <v>7071</v>
      </c>
      <c r="B7070">
        <v>13.84410683</v>
      </c>
      <c r="C7070">
        <v>14.09341221</v>
      </c>
    </row>
    <row r="7071" spans="1:3">
      <c r="A7071" t="s">
        <v>7072</v>
      </c>
      <c r="B7071">
        <v>202.71903945</v>
      </c>
      <c r="C7071">
        <v>134.68662995</v>
      </c>
    </row>
    <row r="7072" spans="1:3">
      <c r="A7072" t="s">
        <v>7073</v>
      </c>
      <c r="B7072">
        <v>59.648247655</v>
      </c>
      <c r="C7072">
        <v>158.8879612</v>
      </c>
    </row>
    <row r="7073" spans="1:3">
      <c r="A7073" t="s">
        <v>7074</v>
      </c>
      <c r="B7073">
        <v>19.456811135</v>
      </c>
      <c r="C7073">
        <v>11.7875408385</v>
      </c>
    </row>
    <row r="7074" spans="1:3">
      <c r="A7074" t="s">
        <v>7075</v>
      </c>
      <c r="B7074">
        <v>41.710736795</v>
      </c>
      <c r="C7074">
        <v>74.13276741</v>
      </c>
    </row>
    <row r="7075" spans="1:3">
      <c r="A7075" t="s">
        <v>7076</v>
      </c>
      <c r="B7075">
        <v>0.433971791</v>
      </c>
      <c r="C7075">
        <v>0</v>
      </c>
    </row>
    <row r="7076" spans="1:3">
      <c r="A7076" t="s">
        <v>7077</v>
      </c>
      <c r="B7076">
        <v>0</v>
      </c>
      <c r="C7076">
        <v>3.30281388</v>
      </c>
    </row>
    <row r="7077" spans="1:3">
      <c r="A7077" t="s">
        <v>7078</v>
      </c>
      <c r="B7077">
        <v>0</v>
      </c>
      <c r="C7077">
        <v>4.05716026</v>
      </c>
    </row>
    <row r="7078" spans="1:3">
      <c r="A7078" t="s">
        <v>7079</v>
      </c>
      <c r="B7078">
        <v>9.471457304</v>
      </c>
      <c r="C7078">
        <v>44.369219185</v>
      </c>
    </row>
    <row r="7079" spans="1:3">
      <c r="A7079" t="s">
        <v>7080</v>
      </c>
      <c r="B7079">
        <v>25.921911555</v>
      </c>
      <c r="C7079">
        <v>25.742942885</v>
      </c>
    </row>
    <row r="7080" spans="1:3">
      <c r="A7080" t="s">
        <v>7081</v>
      </c>
      <c r="B7080">
        <v>11.1771373015</v>
      </c>
      <c r="C7080">
        <v>3.490035294</v>
      </c>
    </row>
    <row r="7081" spans="1:3">
      <c r="A7081" t="s">
        <v>7082</v>
      </c>
      <c r="B7081">
        <v>36.750653065</v>
      </c>
      <c r="C7081">
        <v>36.481889925</v>
      </c>
    </row>
    <row r="7082" spans="1:3">
      <c r="A7082" t="s">
        <v>7083</v>
      </c>
      <c r="B7082">
        <v>0.6125493525</v>
      </c>
      <c r="C7082">
        <v>0</v>
      </c>
    </row>
    <row r="7083" spans="1:3">
      <c r="A7083" t="s">
        <v>7084</v>
      </c>
      <c r="B7083">
        <v>93.90031312</v>
      </c>
      <c r="C7083">
        <v>224.7044916</v>
      </c>
    </row>
    <row r="7084" spans="1:3">
      <c r="A7084" t="s">
        <v>7085</v>
      </c>
      <c r="B7084">
        <v>38.95956764</v>
      </c>
      <c r="C7084">
        <v>18.55858967</v>
      </c>
    </row>
    <row r="7085" spans="1:3">
      <c r="A7085" t="s">
        <v>7086</v>
      </c>
      <c r="B7085">
        <v>1.2302018645</v>
      </c>
      <c r="C7085">
        <v>6.046616115</v>
      </c>
    </row>
    <row r="7086" spans="1:3">
      <c r="A7086" t="s">
        <v>7087</v>
      </c>
      <c r="B7086">
        <v>10.3478303255</v>
      </c>
      <c r="C7086">
        <v>7.852579411</v>
      </c>
    </row>
    <row r="7087" spans="1:3">
      <c r="A7087" t="s">
        <v>7088</v>
      </c>
      <c r="B7087">
        <v>72.854320435</v>
      </c>
      <c r="C7087">
        <v>61.41875598</v>
      </c>
    </row>
    <row r="7088" spans="1:3">
      <c r="A7088" t="s">
        <v>7089</v>
      </c>
      <c r="B7088">
        <v>0.8330962845</v>
      </c>
      <c r="C7088">
        <v>0</v>
      </c>
    </row>
    <row r="7089" spans="1:3">
      <c r="A7089" t="s">
        <v>7090</v>
      </c>
      <c r="B7089">
        <v>27.84982396</v>
      </c>
      <c r="C7089">
        <v>70.953321365</v>
      </c>
    </row>
    <row r="7090" spans="1:3">
      <c r="A7090" t="s">
        <v>7091</v>
      </c>
      <c r="B7090">
        <v>0.588416709</v>
      </c>
      <c r="C7090">
        <v>0</v>
      </c>
    </row>
    <row r="7091" spans="1:3">
      <c r="A7091" t="s">
        <v>7092</v>
      </c>
      <c r="B7091">
        <v>54.97229382</v>
      </c>
      <c r="C7091">
        <v>27.046791505</v>
      </c>
    </row>
    <row r="7092" spans="1:3">
      <c r="A7092" t="s">
        <v>7093</v>
      </c>
      <c r="B7092">
        <v>0.7090603435</v>
      </c>
      <c r="C7092">
        <v>0</v>
      </c>
    </row>
    <row r="7093" spans="1:3">
      <c r="A7093" t="s">
        <v>7094</v>
      </c>
      <c r="B7093">
        <v>23.49696506</v>
      </c>
      <c r="C7093">
        <v>26.56863005</v>
      </c>
    </row>
    <row r="7094" spans="1:3">
      <c r="A7094" t="s">
        <v>7095</v>
      </c>
      <c r="B7094">
        <v>1.1373571905</v>
      </c>
      <c r="C7094">
        <v>0</v>
      </c>
    </row>
    <row r="7095" spans="1:3">
      <c r="A7095" t="s">
        <v>7096</v>
      </c>
      <c r="B7095">
        <v>4.6112864215</v>
      </c>
      <c r="C7095">
        <v>0</v>
      </c>
    </row>
    <row r="7096" spans="1:3">
      <c r="A7096" t="s">
        <v>7097</v>
      </c>
      <c r="B7096">
        <v>1.160619826</v>
      </c>
      <c r="C7096">
        <v>0</v>
      </c>
    </row>
    <row r="7097" spans="1:3">
      <c r="A7097" t="s">
        <v>7098</v>
      </c>
      <c r="B7097">
        <v>1.142579103</v>
      </c>
      <c r="C7097">
        <v>0</v>
      </c>
    </row>
    <row r="7098" spans="1:3">
      <c r="A7098" t="s">
        <v>7099</v>
      </c>
      <c r="B7098">
        <v>0.174736741</v>
      </c>
      <c r="C7098">
        <v>1.2979793455</v>
      </c>
    </row>
    <row r="7099" spans="1:3">
      <c r="A7099" t="s">
        <v>7100</v>
      </c>
      <c r="B7099">
        <v>119.45467495</v>
      </c>
      <c r="C7099">
        <v>115.724381</v>
      </c>
    </row>
    <row r="7100" spans="1:3">
      <c r="A7100" t="s">
        <v>7101</v>
      </c>
      <c r="B7100">
        <v>1.2275940555</v>
      </c>
      <c r="C7100">
        <v>3.426882708</v>
      </c>
    </row>
    <row r="7101" spans="1:3">
      <c r="A7101" t="s">
        <v>7102</v>
      </c>
      <c r="B7101">
        <v>2.8526774745</v>
      </c>
      <c r="C7101">
        <v>11.61236682</v>
      </c>
    </row>
    <row r="7102" spans="1:3">
      <c r="A7102" t="s">
        <v>7103</v>
      </c>
      <c r="B7102">
        <v>25.083868215</v>
      </c>
      <c r="C7102">
        <v>77.706189225</v>
      </c>
    </row>
    <row r="7103" spans="1:3">
      <c r="A7103" t="s">
        <v>7104</v>
      </c>
      <c r="B7103">
        <v>263.87737895</v>
      </c>
      <c r="C7103">
        <v>546.2686978</v>
      </c>
    </row>
    <row r="7104" spans="1:3">
      <c r="A7104" t="s">
        <v>7105</v>
      </c>
      <c r="B7104">
        <v>0.663536579</v>
      </c>
      <c r="C7104">
        <v>0</v>
      </c>
    </row>
    <row r="7105" spans="1:3">
      <c r="A7105" t="s">
        <v>7106</v>
      </c>
      <c r="B7105">
        <v>6.0945084435</v>
      </c>
      <c r="C7105">
        <v>11.35363266</v>
      </c>
    </row>
    <row r="7106" spans="1:3">
      <c r="A7106" t="s">
        <v>7107</v>
      </c>
      <c r="B7106">
        <v>52.857081815</v>
      </c>
      <c r="C7106">
        <v>68.01561102</v>
      </c>
    </row>
    <row r="7107" spans="1:3">
      <c r="A7107" t="s">
        <v>7108</v>
      </c>
      <c r="B7107">
        <v>3.8351697475</v>
      </c>
      <c r="C7107">
        <v>0</v>
      </c>
    </row>
    <row r="7108" spans="1:3">
      <c r="A7108" t="s">
        <v>7109</v>
      </c>
      <c r="B7108">
        <v>44.22201218</v>
      </c>
      <c r="C7108">
        <v>112.04974835</v>
      </c>
    </row>
    <row r="7109" spans="1:3">
      <c r="A7109" t="s">
        <v>7110</v>
      </c>
      <c r="B7109">
        <v>82.394928605</v>
      </c>
      <c r="C7109">
        <v>58.84981725</v>
      </c>
    </row>
    <row r="7110" spans="1:3">
      <c r="A7110" t="s">
        <v>7111</v>
      </c>
      <c r="B7110">
        <v>1.0304568545</v>
      </c>
      <c r="C7110">
        <v>0</v>
      </c>
    </row>
    <row r="7111" spans="1:3">
      <c r="A7111" t="s">
        <v>7112</v>
      </c>
      <c r="B7111">
        <v>118.19769385</v>
      </c>
      <c r="C7111">
        <v>141.12010235</v>
      </c>
    </row>
    <row r="7112" spans="1:3">
      <c r="A7112" t="s">
        <v>7113</v>
      </c>
      <c r="B7112">
        <v>15.95054737</v>
      </c>
      <c r="C7112">
        <v>10.89103801</v>
      </c>
    </row>
    <row r="7113" spans="1:3">
      <c r="A7113" t="s">
        <v>7114</v>
      </c>
      <c r="B7113">
        <v>0.5559271435</v>
      </c>
      <c r="C7113">
        <v>0</v>
      </c>
    </row>
    <row r="7114" spans="1:3">
      <c r="A7114" t="s">
        <v>7115</v>
      </c>
      <c r="B7114">
        <v>0.516032216</v>
      </c>
      <c r="C7114">
        <v>0</v>
      </c>
    </row>
    <row r="7115" spans="1:3">
      <c r="A7115" t="s">
        <v>7116</v>
      </c>
      <c r="B7115">
        <v>234.6210071</v>
      </c>
      <c r="C7115">
        <v>96.78602073</v>
      </c>
    </row>
    <row r="7116" spans="1:3">
      <c r="A7116" t="s">
        <v>7117</v>
      </c>
      <c r="B7116">
        <v>242.95081</v>
      </c>
      <c r="C7116">
        <v>207.38849965</v>
      </c>
    </row>
    <row r="7117" spans="1:3">
      <c r="A7117" t="s">
        <v>7118</v>
      </c>
      <c r="B7117">
        <v>57.44521069</v>
      </c>
      <c r="C7117">
        <v>54.856115055</v>
      </c>
    </row>
    <row r="7118" spans="1:3">
      <c r="A7118" t="s">
        <v>7119</v>
      </c>
      <c r="B7118">
        <v>96.163796965</v>
      </c>
      <c r="C7118">
        <v>69.24283623</v>
      </c>
    </row>
    <row r="7119" spans="1:3">
      <c r="A7119" t="s">
        <v>7120</v>
      </c>
      <c r="B7119">
        <v>47.47665292</v>
      </c>
      <c r="C7119">
        <v>6.803156356</v>
      </c>
    </row>
    <row r="7120" spans="1:3">
      <c r="A7120" t="s">
        <v>7121</v>
      </c>
      <c r="B7120">
        <v>14.42660922</v>
      </c>
      <c r="C7120">
        <v>24.28828618</v>
      </c>
    </row>
    <row r="7121" spans="1:3">
      <c r="A7121" t="s">
        <v>7122</v>
      </c>
      <c r="B7121">
        <v>0</v>
      </c>
      <c r="C7121">
        <v>7.68725102</v>
      </c>
    </row>
    <row r="7122" spans="1:3">
      <c r="A7122" t="s">
        <v>7123</v>
      </c>
      <c r="B7122">
        <v>70.982423495</v>
      </c>
      <c r="C7122">
        <v>52.62524574</v>
      </c>
    </row>
    <row r="7123" spans="1:3">
      <c r="A7123" t="s">
        <v>7124</v>
      </c>
      <c r="B7123">
        <v>67.210744815</v>
      </c>
      <c r="C7123">
        <v>33.100768725</v>
      </c>
    </row>
    <row r="7124" spans="1:3">
      <c r="A7124" t="s">
        <v>7125</v>
      </c>
      <c r="B7124">
        <v>43.27618679</v>
      </c>
      <c r="C7124">
        <v>16.9257329565</v>
      </c>
    </row>
    <row r="7125" spans="1:3">
      <c r="A7125" t="s">
        <v>7126</v>
      </c>
      <c r="B7125">
        <v>26.85628115</v>
      </c>
      <c r="C7125">
        <v>60.32183555</v>
      </c>
    </row>
    <row r="7126" spans="1:3">
      <c r="A7126" t="s">
        <v>7127</v>
      </c>
      <c r="B7126">
        <v>40.3840826</v>
      </c>
      <c r="C7126">
        <v>10.659096963</v>
      </c>
    </row>
    <row r="7127" spans="1:3">
      <c r="A7127" t="s">
        <v>7128</v>
      </c>
      <c r="B7127">
        <v>16.49333613</v>
      </c>
      <c r="C7127">
        <v>29.17217617</v>
      </c>
    </row>
    <row r="7128" spans="1:3">
      <c r="A7128" t="s">
        <v>7129</v>
      </c>
      <c r="B7128">
        <v>13.3129398115</v>
      </c>
      <c r="C7128">
        <v>3.9713592875</v>
      </c>
    </row>
    <row r="7129" spans="1:3">
      <c r="A7129" t="s">
        <v>7130</v>
      </c>
      <c r="B7129">
        <v>42.219066105</v>
      </c>
      <c r="C7129">
        <v>35.647388685</v>
      </c>
    </row>
    <row r="7130" spans="1:3">
      <c r="A7130" t="s">
        <v>7131</v>
      </c>
      <c r="B7130">
        <v>87.344855495</v>
      </c>
      <c r="C7130">
        <v>39.418205125</v>
      </c>
    </row>
    <row r="7131" spans="1:3">
      <c r="A7131" t="s">
        <v>7132</v>
      </c>
      <c r="B7131">
        <v>7.908545002</v>
      </c>
      <c r="C7131">
        <v>3.497614576</v>
      </c>
    </row>
    <row r="7132" spans="1:3">
      <c r="A7132" t="s">
        <v>7133</v>
      </c>
      <c r="B7132">
        <v>1.917614243</v>
      </c>
      <c r="C7132">
        <v>4.2958167455</v>
      </c>
    </row>
    <row r="7133" spans="1:3">
      <c r="A7133" t="s">
        <v>7134</v>
      </c>
      <c r="B7133">
        <v>0.350584685</v>
      </c>
      <c r="C7133">
        <v>1.0449283975</v>
      </c>
    </row>
    <row r="7134" spans="1:3">
      <c r="A7134" t="s">
        <v>7135</v>
      </c>
      <c r="B7134">
        <v>0.2209596865</v>
      </c>
      <c r="C7134">
        <v>0</v>
      </c>
    </row>
    <row r="7135" spans="1:3">
      <c r="A7135" t="s">
        <v>7136</v>
      </c>
      <c r="B7135">
        <v>32.432386335</v>
      </c>
      <c r="C7135">
        <v>37.66597274</v>
      </c>
    </row>
    <row r="7136" spans="1:3">
      <c r="A7136" t="s">
        <v>7137</v>
      </c>
      <c r="B7136">
        <v>17.0690030785</v>
      </c>
      <c r="C7136">
        <v>30.19958034</v>
      </c>
    </row>
    <row r="7137" spans="1:3">
      <c r="A7137" t="s">
        <v>7138</v>
      </c>
      <c r="B7137">
        <v>11.13918578</v>
      </c>
      <c r="C7137">
        <v>2.9250891685</v>
      </c>
    </row>
    <row r="7138" spans="1:3">
      <c r="A7138" t="s">
        <v>7139</v>
      </c>
      <c r="B7138">
        <v>29.40849755</v>
      </c>
      <c r="C7138">
        <v>15.699520765</v>
      </c>
    </row>
    <row r="7139" spans="1:3">
      <c r="A7139" t="s">
        <v>7140</v>
      </c>
      <c r="B7139">
        <v>48.226166105</v>
      </c>
      <c r="C7139">
        <v>19.856248975</v>
      </c>
    </row>
    <row r="7140" spans="1:3">
      <c r="A7140" t="s">
        <v>7141</v>
      </c>
      <c r="B7140">
        <v>18.360762824</v>
      </c>
      <c r="C7140">
        <v>52.66460143</v>
      </c>
    </row>
    <row r="7141" spans="1:3">
      <c r="A7141" t="s">
        <v>7142</v>
      </c>
      <c r="B7141">
        <v>0.503121142</v>
      </c>
      <c r="C7141">
        <v>0</v>
      </c>
    </row>
    <row r="7142" spans="1:3">
      <c r="A7142" t="s">
        <v>7143</v>
      </c>
      <c r="B7142">
        <v>1.904027654</v>
      </c>
      <c r="C7142">
        <v>1.55014142</v>
      </c>
    </row>
    <row r="7143" spans="1:3">
      <c r="A7143" t="s">
        <v>7144</v>
      </c>
      <c r="B7143">
        <v>0.2709063475</v>
      </c>
      <c r="C7143">
        <v>0</v>
      </c>
    </row>
    <row r="7144" spans="1:3">
      <c r="A7144" t="s">
        <v>7145</v>
      </c>
      <c r="B7144">
        <v>8.1546234875</v>
      </c>
      <c r="C7144">
        <v>8.272979465</v>
      </c>
    </row>
    <row r="7145" spans="1:3">
      <c r="A7145" t="s">
        <v>7146</v>
      </c>
      <c r="B7145">
        <v>10.394219937</v>
      </c>
      <c r="C7145">
        <v>5.7220346095</v>
      </c>
    </row>
    <row r="7146" spans="1:3">
      <c r="A7146" t="s">
        <v>7147</v>
      </c>
      <c r="B7146">
        <v>0</v>
      </c>
      <c r="C7146">
        <v>2.8048800245</v>
      </c>
    </row>
    <row r="7147" spans="1:3">
      <c r="A7147" t="s">
        <v>7148</v>
      </c>
      <c r="B7147">
        <v>12.57215739</v>
      </c>
      <c r="C7147">
        <v>9.685575325</v>
      </c>
    </row>
    <row r="7148" spans="1:3">
      <c r="A7148" t="s">
        <v>7149</v>
      </c>
      <c r="B7148">
        <v>12.4293105985</v>
      </c>
      <c r="C7148">
        <v>6.84645794</v>
      </c>
    </row>
    <row r="7149" spans="1:3">
      <c r="A7149" t="s">
        <v>7150</v>
      </c>
      <c r="B7149">
        <v>17.497029295</v>
      </c>
      <c r="C7149">
        <v>10.0624459575</v>
      </c>
    </row>
    <row r="7150" spans="1:3">
      <c r="A7150" t="s">
        <v>7151</v>
      </c>
      <c r="B7150">
        <v>12.936448275</v>
      </c>
      <c r="C7150">
        <v>19.71362306</v>
      </c>
    </row>
    <row r="7151" spans="1:3">
      <c r="A7151" t="s">
        <v>7152</v>
      </c>
      <c r="B7151">
        <v>24.55891569</v>
      </c>
      <c r="C7151">
        <v>10.9961201725</v>
      </c>
    </row>
    <row r="7152" spans="1:3">
      <c r="A7152" t="s">
        <v>7153</v>
      </c>
      <c r="B7152">
        <v>41.51717513</v>
      </c>
      <c r="C7152">
        <v>12.65202674</v>
      </c>
    </row>
    <row r="7153" spans="1:3">
      <c r="A7153" t="s">
        <v>7154</v>
      </c>
      <c r="B7153">
        <v>34.428496625</v>
      </c>
      <c r="C7153">
        <v>36.97551052</v>
      </c>
    </row>
    <row r="7154" spans="1:3">
      <c r="A7154" t="s">
        <v>7155</v>
      </c>
      <c r="B7154">
        <v>48.631832345</v>
      </c>
      <c r="C7154">
        <v>18.379876414</v>
      </c>
    </row>
    <row r="7155" spans="1:3">
      <c r="A7155" t="s">
        <v>7156</v>
      </c>
      <c r="B7155">
        <v>25.521364275</v>
      </c>
      <c r="C7155">
        <v>32.53378305</v>
      </c>
    </row>
    <row r="7156" spans="1:3">
      <c r="A7156" t="s">
        <v>7157</v>
      </c>
      <c r="B7156">
        <v>141.79126775</v>
      </c>
      <c r="C7156">
        <v>67.93468446</v>
      </c>
    </row>
    <row r="7157" spans="1:3">
      <c r="A7157" t="s">
        <v>7158</v>
      </c>
      <c r="B7157">
        <v>197.0951276</v>
      </c>
      <c r="C7157">
        <v>159.5392782</v>
      </c>
    </row>
    <row r="7158" spans="1:3">
      <c r="A7158" t="s">
        <v>7159</v>
      </c>
      <c r="B7158">
        <v>5.9789434905</v>
      </c>
      <c r="C7158">
        <v>2.4932266885</v>
      </c>
    </row>
    <row r="7159" spans="1:3">
      <c r="A7159" t="s">
        <v>7160</v>
      </c>
      <c r="B7159">
        <v>21.790130905</v>
      </c>
      <c r="C7159">
        <v>3.623411101</v>
      </c>
    </row>
    <row r="7160" spans="1:3">
      <c r="A7160" t="s">
        <v>7161</v>
      </c>
      <c r="B7160">
        <v>0.2192025515</v>
      </c>
      <c r="C7160">
        <v>0</v>
      </c>
    </row>
    <row r="7161" spans="1:3">
      <c r="A7161" t="s">
        <v>7162</v>
      </c>
      <c r="B7161">
        <v>28.58036029</v>
      </c>
      <c r="C7161">
        <v>39.961466955</v>
      </c>
    </row>
    <row r="7162" spans="1:3">
      <c r="A7162" t="s">
        <v>7163</v>
      </c>
      <c r="B7162">
        <v>38.40435117</v>
      </c>
      <c r="C7162">
        <v>79.609815165</v>
      </c>
    </row>
    <row r="7163" spans="1:3">
      <c r="A7163" t="s">
        <v>7164</v>
      </c>
      <c r="B7163">
        <v>1.960157928</v>
      </c>
      <c r="C7163">
        <v>3.640110965</v>
      </c>
    </row>
    <row r="7164" spans="1:3">
      <c r="A7164" t="s">
        <v>7165</v>
      </c>
      <c r="B7164">
        <v>0.841670866</v>
      </c>
      <c r="C7164">
        <v>0</v>
      </c>
    </row>
    <row r="7165" spans="1:3">
      <c r="A7165" t="s">
        <v>7166</v>
      </c>
      <c r="B7165">
        <v>0.2140949195</v>
      </c>
      <c r="C7165">
        <v>0</v>
      </c>
    </row>
    <row r="7166" spans="1:3">
      <c r="A7166" t="s">
        <v>7167</v>
      </c>
      <c r="B7166">
        <v>0.817113082</v>
      </c>
      <c r="C7166">
        <v>0</v>
      </c>
    </row>
    <row r="7167" spans="1:3">
      <c r="A7167" t="s">
        <v>7168</v>
      </c>
      <c r="B7167">
        <v>1.423965695</v>
      </c>
      <c r="C7167">
        <v>1.745482811</v>
      </c>
    </row>
    <row r="7168" spans="1:3">
      <c r="A7168" t="s">
        <v>7169</v>
      </c>
      <c r="B7168">
        <v>6.6394110615</v>
      </c>
      <c r="C7168">
        <v>17.91831682</v>
      </c>
    </row>
    <row r="7169" spans="1:3">
      <c r="A7169" t="s">
        <v>7170</v>
      </c>
      <c r="B7169">
        <v>0.23163631</v>
      </c>
      <c r="C7169">
        <v>0</v>
      </c>
    </row>
    <row r="7170" spans="1:3">
      <c r="A7170" t="s">
        <v>7171</v>
      </c>
      <c r="B7170">
        <v>0.3423104595</v>
      </c>
      <c r="C7170">
        <v>0</v>
      </c>
    </row>
    <row r="7171" spans="1:3">
      <c r="A7171" t="s">
        <v>7172</v>
      </c>
      <c r="B7171">
        <v>10.17422754</v>
      </c>
      <c r="C7171">
        <v>0</v>
      </c>
    </row>
    <row r="7172" spans="1:3">
      <c r="A7172" t="s">
        <v>7173</v>
      </c>
      <c r="B7172">
        <v>18.73536518</v>
      </c>
      <c r="C7172">
        <v>20.954679765</v>
      </c>
    </row>
    <row r="7173" spans="1:3">
      <c r="A7173" t="s">
        <v>7174</v>
      </c>
      <c r="B7173">
        <v>15.4235356995</v>
      </c>
      <c r="C7173">
        <v>1.4226406105</v>
      </c>
    </row>
    <row r="7174" spans="1:3">
      <c r="A7174" t="s">
        <v>7175</v>
      </c>
      <c r="B7174">
        <v>24.894826815</v>
      </c>
      <c r="C7174">
        <v>8.5933494625</v>
      </c>
    </row>
    <row r="7175" spans="1:3">
      <c r="A7175" t="s">
        <v>7176</v>
      </c>
      <c r="B7175">
        <v>9.7045993185</v>
      </c>
      <c r="C7175">
        <v>16.7678467715</v>
      </c>
    </row>
    <row r="7176" spans="1:3">
      <c r="A7176" t="s">
        <v>7177</v>
      </c>
      <c r="B7176">
        <v>10.8121570365</v>
      </c>
      <c r="C7176">
        <v>7.6965732505</v>
      </c>
    </row>
    <row r="7177" spans="1:3">
      <c r="A7177" t="s">
        <v>7178</v>
      </c>
      <c r="B7177">
        <v>32.84374552</v>
      </c>
      <c r="C7177">
        <v>46.27967366</v>
      </c>
    </row>
    <row r="7178" spans="1:3">
      <c r="A7178" t="s">
        <v>7179</v>
      </c>
      <c r="B7178">
        <v>27.082898105</v>
      </c>
      <c r="C7178">
        <v>10.997117415</v>
      </c>
    </row>
    <row r="7179" spans="1:3">
      <c r="A7179" t="s">
        <v>7180</v>
      </c>
      <c r="B7179">
        <v>39.77428917</v>
      </c>
      <c r="C7179">
        <v>35.176531945</v>
      </c>
    </row>
    <row r="7180" spans="1:3">
      <c r="A7180" t="s">
        <v>7181</v>
      </c>
      <c r="B7180">
        <v>13.654050005</v>
      </c>
      <c r="C7180">
        <v>7.409813017</v>
      </c>
    </row>
    <row r="7181" spans="1:3">
      <c r="A7181" t="s">
        <v>7182</v>
      </c>
      <c r="B7181">
        <v>25.696535625</v>
      </c>
      <c r="C7181">
        <v>10.0553168425</v>
      </c>
    </row>
    <row r="7182" spans="1:3">
      <c r="A7182" t="s">
        <v>7183</v>
      </c>
      <c r="B7182">
        <v>46.137034855</v>
      </c>
      <c r="C7182">
        <v>7.9660210365</v>
      </c>
    </row>
    <row r="7183" spans="1:3">
      <c r="A7183" t="s">
        <v>7184</v>
      </c>
      <c r="B7183">
        <v>19.93880677</v>
      </c>
      <c r="C7183">
        <v>8.4789231465</v>
      </c>
    </row>
    <row r="7184" spans="1:3">
      <c r="A7184" t="s">
        <v>7185</v>
      </c>
      <c r="B7184">
        <v>28.90252936</v>
      </c>
      <c r="C7184">
        <v>12.95719069</v>
      </c>
    </row>
    <row r="7185" spans="1:3">
      <c r="A7185" t="s">
        <v>7186</v>
      </c>
      <c r="B7185">
        <v>26.7683887</v>
      </c>
      <c r="C7185">
        <v>12.8608518595</v>
      </c>
    </row>
    <row r="7186" spans="1:3">
      <c r="A7186" t="s">
        <v>7187</v>
      </c>
      <c r="B7186">
        <v>0.3611098805</v>
      </c>
      <c r="C7186">
        <v>0</v>
      </c>
    </row>
    <row r="7187" spans="1:3">
      <c r="A7187" t="s">
        <v>7188</v>
      </c>
      <c r="B7187">
        <v>13.479171035</v>
      </c>
      <c r="C7187">
        <v>5.647866788</v>
      </c>
    </row>
    <row r="7188" spans="1:3">
      <c r="A7188" t="s">
        <v>7189</v>
      </c>
      <c r="B7188">
        <v>21.14556184</v>
      </c>
      <c r="C7188">
        <v>32.352277405</v>
      </c>
    </row>
    <row r="7189" spans="1:3">
      <c r="A7189" t="s">
        <v>7190</v>
      </c>
      <c r="B7189">
        <v>43.57944791</v>
      </c>
      <c r="C7189">
        <v>26.6230223</v>
      </c>
    </row>
    <row r="7190" spans="1:3">
      <c r="A7190" t="s">
        <v>7191</v>
      </c>
      <c r="B7190">
        <v>33.327249995</v>
      </c>
      <c r="C7190">
        <v>23.921239215</v>
      </c>
    </row>
    <row r="7191" spans="1:3">
      <c r="A7191" t="s">
        <v>7192</v>
      </c>
      <c r="B7191">
        <v>5.932330569</v>
      </c>
      <c r="C7191">
        <v>0</v>
      </c>
    </row>
    <row r="7192" spans="1:3">
      <c r="A7192" t="s">
        <v>7193</v>
      </c>
      <c r="B7192">
        <v>10.689357147</v>
      </c>
      <c r="C7192">
        <v>4.2105895155</v>
      </c>
    </row>
    <row r="7193" spans="1:3">
      <c r="A7193" t="s">
        <v>7194</v>
      </c>
      <c r="B7193">
        <v>22.847228455</v>
      </c>
      <c r="C7193">
        <v>19.36798695</v>
      </c>
    </row>
    <row r="7194" spans="1:3">
      <c r="A7194" t="s">
        <v>7195</v>
      </c>
      <c r="B7194">
        <v>92.97058034</v>
      </c>
      <c r="C7194">
        <v>35.96020674</v>
      </c>
    </row>
    <row r="7195" spans="1:3">
      <c r="A7195" t="s">
        <v>7196</v>
      </c>
      <c r="B7195">
        <v>81.881104775</v>
      </c>
      <c r="C7195">
        <v>57.308372605</v>
      </c>
    </row>
    <row r="7196" spans="1:3">
      <c r="A7196" t="s">
        <v>7197</v>
      </c>
      <c r="B7196">
        <v>24.90664303</v>
      </c>
      <c r="C7196">
        <v>10.9209107235</v>
      </c>
    </row>
    <row r="7197" spans="1:3">
      <c r="A7197" t="s">
        <v>7198</v>
      </c>
      <c r="B7197">
        <v>48.911388115</v>
      </c>
      <c r="C7197">
        <v>42.71218758</v>
      </c>
    </row>
    <row r="7198" spans="1:3">
      <c r="A7198" t="s">
        <v>7199</v>
      </c>
      <c r="B7198">
        <v>15.463898</v>
      </c>
      <c r="C7198">
        <v>11.017606438</v>
      </c>
    </row>
    <row r="7199" spans="1:3">
      <c r="A7199" t="s">
        <v>7200</v>
      </c>
      <c r="B7199">
        <v>20.48283446</v>
      </c>
      <c r="C7199">
        <v>15.44430579</v>
      </c>
    </row>
    <row r="7200" spans="1:3">
      <c r="A7200" t="s">
        <v>7201</v>
      </c>
      <c r="B7200">
        <v>0.224156788</v>
      </c>
      <c r="C7200">
        <v>1.6089595155</v>
      </c>
    </row>
    <row r="7201" spans="1:3">
      <c r="A7201" t="s">
        <v>7202</v>
      </c>
      <c r="B7201">
        <v>0.3626637565</v>
      </c>
      <c r="C7201">
        <v>0</v>
      </c>
    </row>
    <row r="7202" spans="1:3">
      <c r="A7202" t="s">
        <v>7203</v>
      </c>
      <c r="B7202">
        <v>7.646388406</v>
      </c>
      <c r="C7202">
        <v>1.09543327</v>
      </c>
    </row>
    <row r="7203" spans="1:3">
      <c r="A7203" t="s">
        <v>7204</v>
      </c>
      <c r="B7203">
        <v>6.8096702775</v>
      </c>
      <c r="C7203">
        <v>3.14772906</v>
      </c>
    </row>
    <row r="7204" spans="1:3">
      <c r="A7204" t="s">
        <v>7205</v>
      </c>
      <c r="B7204">
        <v>3.693521058</v>
      </c>
      <c r="C7204">
        <v>19.313650065</v>
      </c>
    </row>
    <row r="7205" spans="1:3">
      <c r="A7205" t="s">
        <v>7206</v>
      </c>
      <c r="B7205">
        <v>15.877507055</v>
      </c>
      <c r="C7205">
        <v>18.673405755</v>
      </c>
    </row>
    <row r="7206" spans="1:3">
      <c r="A7206" t="s">
        <v>7207</v>
      </c>
      <c r="B7206">
        <v>0</v>
      </c>
      <c r="C7206">
        <v>3.175168899</v>
      </c>
    </row>
    <row r="7207" spans="1:3">
      <c r="A7207" t="s">
        <v>7208</v>
      </c>
      <c r="B7207">
        <v>0.420036917</v>
      </c>
      <c r="C7207">
        <v>0</v>
      </c>
    </row>
    <row r="7208" spans="1:3">
      <c r="A7208" t="s">
        <v>7209</v>
      </c>
      <c r="B7208">
        <v>0.4806721675</v>
      </c>
      <c r="C7208">
        <v>0</v>
      </c>
    </row>
    <row r="7209" spans="1:3">
      <c r="A7209" t="s">
        <v>7210</v>
      </c>
      <c r="B7209">
        <v>0.3201679995</v>
      </c>
      <c r="C7209">
        <v>0</v>
      </c>
    </row>
    <row r="7210" spans="1:3">
      <c r="A7210" t="s">
        <v>7211</v>
      </c>
      <c r="B7210">
        <v>352.8708618</v>
      </c>
      <c r="C7210">
        <v>214.65612755</v>
      </c>
    </row>
    <row r="7211" spans="1:3">
      <c r="A7211" t="s">
        <v>7212</v>
      </c>
      <c r="B7211">
        <v>85.703328845</v>
      </c>
      <c r="C7211">
        <v>52.954012635</v>
      </c>
    </row>
    <row r="7212" spans="1:3">
      <c r="A7212" t="s">
        <v>7213</v>
      </c>
      <c r="B7212">
        <v>1.482452175</v>
      </c>
      <c r="C7212">
        <v>4.1126389505</v>
      </c>
    </row>
    <row r="7213" spans="1:3">
      <c r="A7213" t="s">
        <v>7214</v>
      </c>
      <c r="B7213">
        <v>46.137477915</v>
      </c>
      <c r="C7213">
        <v>49.59954819</v>
      </c>
    </row>
    <row r="7214" spans="1:3">
      <c r="A7214" t="s">
        <v>7215</v>
      </c>
      <c r="B7214">
        <v>2.343501572</v>
      </c>
      <c r="C7214">
        <v>3.8597948335</v>
      </c>
    </row>
    <row r="7215" spans="1:3">
      <c r="A7215" t="s">
        <v>7216</v>
      </c>
      <c r="B7215">
        <v>0.1225098705</v>
      </c>
      <c r="C7215">
        <v>1.4605776935</v>
      </c>
    </row>
    <row r="7216" spans="1:3">
      <c r="A7216" t="s">
        <v>7217</v>
      </c>
      <c r="B7216">
        <v>0.1378236045</v>
      </c>
      <c r="C7216">
        <v>6.76205595</v>
      </c>
    </row>
    <row r="7217" spans="1:3">
      <c r="A7217" t="s">
        <v>7218</v>
      </c>
      <c r="B7217">
        <v>4.149968371</v>
      </c>
      <c r="C7217">
        <v>5.422297175</v>
      </c>
    </row>
    <row r="7218" spans="1:3">
      <c r="A7218" t="s">
        <v>7219</v>
      </c>
      <c r="B7218">
        <v>3.385326683</v>
      </c>
      <c r="C7218">
        <v>0</v>
      </c>
    </row>
    <row r="7219" spans="1:3">
      <c r="A7219" t="s">
        <v>7220</v>
      </c>
      <c r="B7219">
        <v>37.480723445</v>
      </c>
      <c r="C7219">
        <v>60.55234865</v>
      </c>
    </row>
    <row r="7220" spans="1:3">
      <c r="A7220" t="s">
        <v>7221</v>
      </c>
      <c r="B7220">
        <v>60.47183919</v>
      </c>
      <c r="C7220">
        <v>63.4541029</v>
      </c>
    </row>
    <row r="7221" spans="1:3">
      <c r="A7221" t="s">
        <v>7222</v>
      </c>
      <c r="B7221">
        <v>19.424234175</v>
      </c>
      <c r="C7221">
        <v>11.758403325</v>
      </c>
    </row>
    <row r="7222" spans="1:3">
      <c r="A7222" t="s">
        <v>7223</v>
      </c>
      <c r="B7222">
        <v>16.86364809</v>
      </c>
      <c r="C7222">
        <v>12.86522814</v>
      </c>
    </row>
    <row r="7223" spans="1:3">
      <c r="A7223" t="s">
        <v>7224</v>
      </c>
      <c r="B7223">
        <v>19.923770425</v>
      </c>
      <c r="C7223">
        <v>6.9825178445</v>
      </c>
    </row>
    <row r="7224" spans="1:3">
      <c r="A7224" t="s">
        <v>7225</v>
      </c>
      <c r="B7224">
        <v>424.6282195</v>
      </c>
      <c r="C7224">
        <v>194.12938485</v>
      </c>
    </row>
    <row r="7225" spans="1:3">
      <c r="A7225" t="s">
        <v>7226</v>
      </c>
      <c r="B7225">
        <v>56.218667815</v>
      </c>
      <c r="C7225">
        <v>27.0673541</v>
      </c>
    </row>
    <row r="7226" spans="1:3">
      <c r="A7226" t="s">
        <v>7227</v>
      </c>
      <c r="B7226">
        <v>12.52037554</v>
      </c>
      <c r="C7226">
        <v>14.06595131</v>
      </c>
    </row>
    <row r="7227" spans="1:3">
      <c r="A7227" t="s">
        <v>7228</v>
      </c>
      <c r="B7227">
        <v>153.9472972</v>
      </c>
      <c r="C7227">
        <v>85.522811405</v>
      </c>
    </row>
    <row r="7228" spans="1:3">
      <c r="A7228" t="s">
        <v>7229</v>
      </c>
      <c r="B7228">
        <v>81.268830205</v>
      </c>
      <c r="C7228">
        <v>111.51784112</v>
      </c>
    </row>
    <row r="7229" spans="1:3">
      <c r="A7229" t="s">
        <v>7230</v>
      </c>
      <c r="B7229">
        <v>181.0854096</v>
      </c>
      <c r="C7229">
        <v>212.44066575</v>
      </c>
    </row>
    <row r="7230" spans="1:3">
      <c r="A7230" t="s">
        <v>7231</v>
      </c>
      <c r="B7230">
        <v>69.541716525</v>
      </c>
      <c r="C7230">
        <v>91.703965955</v>
      </c>
    </row>
    <row r="7231" spans="1:3">
      <c r="A7231" t="s">
        <v>7232</v>
      </c>
      <c r="B7231">
        <v>0.3921543805</v>
      </c>
      <c r="C7231">
        <v>2.814817825</v>
      </c>
    </row>
    <row r="7232" spans="1:3">
      <c r="A7232" t="s">
        <v>7233</v>
      </c>
      <c r="B7232">
        <v>130.261691835</v>
      </c>
      <c r="C7232">
        <v>54.60683493</v>
      </c>
    </row>
    <row r="7233" spans="1:3">
      <c r="A7233" t="s">
        <v>7234</v>
      </c>
      <c r="B7233">
        <v>180.28780905</v>
      </c>
      <c r="C7233">
        <v>292.99708705</v>
      </c>
    </row>
    <row r="7234" spans="1:3">
      <c r="A7234" t="s">
        <v>7235</v>
      </c>
      <c r="B7234">
        <v>97.618506395</v>
      </c>
      <c r="C7234">
        <v>76.949613335</v>
      </c>
    </row>
    <row r="7235" spans="1:3">
      <c r="A7235" t="s">
        <v>7236</v>
      </c>
      <c r="B7235">
        <v>6.786537904</v>
      </c>
      <c r="C7235">
        <v>4.4635651075</v>
      </c>
    </row>
    <row r="7236" spans="1:3">
      <c r="A7236" t="s">
        <v>7237</v>
      </c>
      <c r="B7236">
        <v>1.359784579</v>
      </c>
      <c r="C7236">
        <v>0</v>
      </c>
    </row>
    <row r="7237" spans="1:3">
      <c r="A7237" t="s">
        <v>7238</v>
      </c>
      <c r="B7237">
        <v>22.243793815</v>
      </c>
      <c r="C7237">
        <v>23.297411805</v>
      </c>
    </row>
    <row r="7238" spans="1:3">
      <c r="A7238" t="s">
        <v>7239</v>
      </c>
      <c r="B7238">
        <v>0.1451157655</v>
      </c>
      <c r="C7238">
        <v>0.520808211</v>
      </c>
    </row>
    <row r="7239" spans="1:3">
      <c r="A7239" t="s">
        <v>7240</v>
      </c>
      <c r="B7239">
        <v>0.6137970275</v>
      </c>
      <c r="C7239">
        <v>1.375020841</v>
      </c>
    </row>
    <row r="7240" spans="1:3">
      <c r="A7240" t="s">
        <v>7241</v>
      </c>
      <c r="B7240">
        <v>1.0944388195</v>
      </c>
      <c r="C7240">
        <v>0</v>
      </c>
    </row>
    <row r="7241" spans="1:3">
      <c r="A7241" t="s">
        <v>7242</v>
      </c>
      <c r="B7241">
        <v>0.245019741</v>
      </c>
      <c r="C7241">
        <v>0</v>
      </c>
    </row>
    <row r="7242" spans="1:3">
      <c r="A7242" t="s">
        <v>7243</v>
      </c>
      <c r="B7242">
        <v>14.225838895</v>
      </c>
      <c r="C7242">
        <v>6.349030755</v>
      </c>
    </row>
    <row r="7243" spans="1:3">
      <c r="A7243" t="s">
        <v>7244</v>
      </c>
      <c r="B7243">
        <v>16.22589099</v>
      </c>
      <c r="C7243">
        <v>7.0975236985</v>
      </c>
    </row>
    <row r="7244" spans="1:3">
      <c r="A7244" t="s">
        <v>7245</v>
      </c>
      <c r="B7244">
        <v>154.42210015</v>
      </c>
      <c r="C7244">
        <v>80.300953425</v>
      </c>
    </row>
    <row r="7245" spans="1:3">
      <c r="A7245" t="s">
        <v>7246</v>
      </c>
      <c r="B7245">
        <v>6.0523134285</v>
      </c>
      <c r="C7245">
        <v>12.122414155</v>
      </c>
    </row>
    <row r="7246" spans="1:3">
      <c r="A7246" t="s">
        <v>7247</v>
      </c>
      <c r="B7246">
        <v>323.579812845</v>
      </c>
      <c r="C7246">
        <v>165.176757615</v>
      </c>
    </row>
    <row r="7247" spans="1:3">
      <c r="A7247" t="s">
        <v>7248</v>
      </c>
      <c r="B7247">
        <v>19.3687581</v>
      </c>
      <c r="C7247">
        <v>15.8012965075</v>
      </c>
    </row>
    <row r="7248" spans="1:3">
      <c r="A7248" t="s">
        <v>7249</v>
      </c>
      <c r="B7248">
        <v>33.495927185</v>
      </c>
      <c r="C7248">
        <v>27.851372746</v>
      </c>
    </row>
    <row r="7249" spans="1:3">
      <c r="A7249" t="s">
        <v>7250</v>
      </c>
      <c r="B7249">
        <v>0.245490745</v>
      </c>
      <c r="C7249">
        <v>0.8810455255</v>
      </c>
    </row>
    <row r="7250" spans="1:3">
      <c r="A7250" t="s">
        <v>7251</v>
      </c>
      <c r="B7250">
        <v>1.6878902835</v>
      </c>
      <c r="C7250">
        <v>0</v>
      </c>
    </row>
    <row r="7251" spans="1:3">
      <c r="A7251" t="s">
        <v>7252</v>
      </c>
      <c r="B7251">
        <v>11.3085910795</v>
      </c>
      <c r="C7251">
        <v>8.92015063</v>
      </c>
    </row>
    <row r="7252" spans="1:3">
      <c r="A7252" t="s">
        <v>7253</v>
      </c>
      <c r="B7252">
        <v>7.466565574</v>
      </c>
      <c r="C7252">
        <v>0</v>
      </c>
    </row>
    <row r="7253" spans="1:3">
      <c r="A7253" t="s">
        <v>7254</v>
      </c>
      <c r="B7253">
        <v>88.750021785</v>
      </c>
      <c r="C7253">
        <v>52.75133173</v>
      </c>
    </row>
    <row r="7254" spans="1:3">
      <c r="A7254" t="s">
        <v>7255</v>
      </c>
      <c r="B7254">
        <v>0.442806761</v>
      </c>
      <c r="C7254">
        <v>0</v>
      </c>
    </row>
    <row r="7255" spans="1:3">
      <c r="A7255" t="s">
        <v>7256</v>
      </c>
      <c r="B7255">
        <v>5.9390433695</v>
      </c>
      <c r="C7255">
        <v>2.364244468</v>
      </c>
    </row>
    <row r="7256" spans="1:3">
      <c r="A7256" t="s">
        <v>7257</v>
      </c>
      <c r="B7256">
        <v>57.564814875</v>
      </c>
      <c r="C7256">
        <v>27.094221485</v>
      </c>
    </row>
    <row r="7257" spans="1:3">
      <c r="A7257" t="s">
        <v>7258</v>
      </c>
      <c r="B7257">
        <v>22.81974299</v>
      </c>
      <c r="C7257">
        <v>12.627094269</v>
      </c>
    </row>
    <row r="7258" spans="1:3">
      <c r="A7258" t="s">
        <v>7259</v>
      </c>
      <c r="B7258">
        <v>16.848263295</v>
      </c>
      <c r="C7258">
        <v>12.571193034</v>
      </c>
    </row>
    <row r="7259" spans="1:3">
      <c r="A7259" t="s">
        <v>7260</v>
      </c>
      <c r="B7259">
        <v>2.6710247535</v>
      </c>
      <c r="C7259">
        <v>4.358281705</v>
      </c>
    </row>
    <row r="7260" spans="1:3">
      <c r="A7260" t="s">
        <v>7261</v>
      </c>
      <c r="B7260">
        <v>0.1854649005</v>
      </c>
      <c r="C7260">
        <v>0</v>
      </c>
    </row>
    <row r="7261" spans="1:3">
      <c r="A7261" t="s">
        <v>7262</v>
      </c>
      <c r="B7261">
        <v>25.32776762</v>
      </c>
      <c r="C7261">
        <v>27.907743415</v>
      </c>
    </row>
    <row r="7262" spans="1:3">
      <c r="A7262" t="s">
        <v>7263</v>
      </c>
      <c r="B7262">
        <v>147.2061133</v>
      </c>
      <c r="C7262">
        <v>300.41733175</v>
      </c>
    </row>
    <row r="7263" spans="1:3">
      <c r="A7263" t="s">
        <v>7264</v>
      </c>
      <c r="B7263">
        <v>16.558906386</v>
      </c>
      <c r="C7263">
        <v>21.71658643</v>
      </c>
    </row>
    <row r="7264" spans="1:3">
      <c r="A7264" t="s">
        <v>7265</v>
      </c>
      <c r="B7264">
        <v>5.040640356</v>
      </c>
      <c r="C7264">
        <v>8.2712310775</v>
      </c>
    </row>
    <row r="7265" spans="1:3">
      <c r="A7265" t="s">
        <v>7266</v>
      </c>
      <c r="B7265">
        <v>281.90393945</v>
      </c>
      <c r="C7265">
        <v>311.71703055</v>
      </c>
    </row>
    <row r="7266" spans="1:3">
      <c r="A7266" t="s">
        <v>7267</v>
      </c>
      <c r="B7266">
        <v>59.68393552</v>
      </c>
      <c r="C7266">
        <v>100.149687435</v>
      </c>
    </row>
    <row r="7267" spans="1:3">
      <c r="A7267" t="s">
        <v>7268</v>
      </c>
      <c r="B7267">
        <v>20.432214515</v>
      </c>
      <c r="C7267">
        <v>29.95814572</v>
      </c>
    </row>
    <row r="7268" spans="1:3">
      <c r="A7268" t="s">
        <v>7269</v>
      </c>
      <c r="B7268">
        <v>0</v>
      </c>
      <c r="C7268">
        <v>1.3216516825</v>
      </c>
    </row>
    <row r="7269" spans="1:3">
      <c r="A7269" t="s">
        <v>7270</v>
      </c>
      <c r="B7269">
        <v>2.5892005935</v>
      </c>
      <c r="C7269">
        <v>0</v>
      </c>
    </row>
    <row r="7270" spans="1:3">
      <c r="A7270" t="s">
        <v>7271</v>
      </c>
      <c r="B7270">
        <v>76.681019635</v>
      </c>
      <c r="C7270">
        <v>113.51634952</v>
      </c>
    </row>
    <row r="7271" spans="1:3">
      <c r="A7271" t="s">
        <v>7272</v>
      </c>
      <c r="B7271">
        <v>8.9198210245</v>
      </c>
      <c r="C7271">
        <v>10.3885354815</v>
      </c>
    </row>
    <row r="7272" spans="1:3">
      <c r="A7272" t="s">
        <v>7273</v>
      </c>
      <c r="B7272">
        <v>281.70192285</v>
      </c>
      <c r="C7272">
        <v>741.2798804</v>
      </c>
    </row>
    <row r="7273" spans="1:3">
      <c r="A7273" t="s">
        <v>7274</v>
      </c>
      <c r="B7273">
        <v>92.934061665</v>
      </c>
      <c r="C7273">
        <v>113.409522405</v>
      </c>
    </row>
    <row r="7274" spans="1:3">
      <c r="A7274" t="s">
        <v>7275</v>
      </c>
      <c r="B7274">
        <v>13.218138115</v>
      </c>
      <c r="C7274">
        <v>11.54373516</v>
      </c>
    </row>
    <row r="7275" spans="1:3">
      <c r="A7275" t="s">
        <v>7276</v>
      </c>
      <c r="B7275">
        <v>26.630179084</v>
      </c>
      <c r="C7275">
        <v>23.004098675</v>
      </c>
    </row>
    <row r="7276" spans="1:3">
      <c r="A7276" t="s">
        <v>7277</v>
      </c>
      <c r="B7276">
        <v>1.715760112</v>
      </c>
      <c r="C7276">
        <v>0</v>
      </c>
    </row>
    <row r="7277" spans="1:3">
      <c r="A7277" t="s">
        <v>7278</v>
      </c>
      <c r="B7277">
        <v>536.45648875</v>
      </c>
      <c r="C7277">
        <v>655.6353923</v>
      </c>
    </row>
    <row r="7278" spans="1:3">
      <c r="A7278" t="s">
        <v>7279</v>
      </c>
      <c r="B7278">
        <v>493.4169549</v>
      </c>
      <c r="C7278">
        <v>1023.6720887</v>
      </c>
    </row>
    <row r="7279" spans="1:3">
      <c r="A7279" t="s">
        <v>7280</v>
      </c>
      <c r="B7279">
        <v>85.3663637</v>
      </c>
      <c r="C7279">
        <v>78.57939742</v>
      </c>
    </row>
    <row r="7280" spans="1:3">
      <c r="A7280" t="s">
        <v>7281</v>
      </c>
      <c r="B7280">
        <v>2.6094748995</v>
      </c>
      <c r="C7280">
        <v>11.393599235</v>
      </c>
    </row>
    <row r="7281" spans="1:3">
      <c r="A7281" t="s">
        <v>7282</v>
      </c>
      <c r="B7281">
        <v>21.649668025</v>
      </c>
      <c r="C7281">
        <v>42.443191715</v>
      </c>
    </row>
    <row r="7282" spans="1:3">
      <c r="A7282" t="s">
        <v>7283</v>
      </c>
      <c r="B7282">
        <v>0</v>
      </c>
      <c r="C7282">
        <v>1.9789342215</v>
      </c>
    </row>
    <row r="7283" spans="1:3">
      <c r="A7283" t="s">
        <v>7284</v>
      </c>
      <c r="B7283">
        <v>310.8440872</v>
      </c>
      <c r="C7283">
        <v>968.67642885</v>
      </c>
    </row>
    <row r="7284" spans="1:3">
      <c r="A7284" t="s">
        <v>7285</v>
      </c>
      <c r="B7284">
        <v>0.817113082</v>
      </c>
      <c r="C7284">
        <v>0</v>
      </c>
    </row>
    <row r="7285" spans="1:3">
      <c r="A7285" t="s">
        <v>7286</v>
      </c>
      <c r="B7285">
        <v>0.8361995495</v>
      </c>
      <c r="C7285">
        <v>0.7120909665</v>
      </c>
    </row>
    <row r="7286" spans="1:3">
      <c r="A7286" t="s">
        <v>7287</v>
      </c>
      <c r="B7286">
        <v>0.201914108</v>
      </c>
      <c r="C7286">
        <v>0</v>
      </c>
    </row>
    <row r="7287" spans="1:3">
      <c r="A7287" t="s">
        <v>7288</v>
      </c>
      <c r="B7287">
        <v>0.4085565415</v>
      </c>
      <c r="C7287">
        <v>0</v>
      </c>
    </row>
    <row r="7288" spans="1:3">
      <c r="A7288" t="s">
        <v>7289</v>
      </c>
      <c r="B7288">
        <v>1.708399704</v>
      </c>
      <c r="C7288">
        <v>3.470444776</v>
      </c>
    </row>
    <row r="7289" spans="1:3">
      <c r="A7289" t="s">
        <v>7290</v>
      </c>
      <c r="B7289">
        <v>184.5147619</v>
      </c>
      <c r="C7289">
        <v>81.24788877</v>
      </c>
    </row>
    <row r="7290" spans="1:3">
      <c r="A7290" t="s">
        <v>7291</v>
      </c>
      <c r="B7290">
        <v>2.373276158</v>
      </c>
      <c r="C7290">
        <v>0</v>
      </c>
    </row>
    <row r="7291" spans="1:3">
      <c r="A7291" t="s">
        <v>7292</v>
      </c>
      <c r="B7291">
        <v>478.24130165</v>
      </c>
      <c r="C7291">
        <v>1155.604494</v>
      </c>
    </row>
    <row r="7292" spans="1:3">
      <c r="A7292" t="s">
        <v>7293</v>
      </c>
      <c r="B7292">
        <v>183.03426255</v>
      </c>
      <c r="C7292">
        <v>434.7653537</v>
      </c>
    </row>
    <row r="7293" spans="1:3">
      <c r="A7293" t="s">
        <v>7294</v>
      </c>
      <c r="B7293">
        <v>16.269244765</v>
      </c>
      <c r="C7293">
        <v>25.98812087</v>
      </c>
    </row>
    <row r="7294" spans="1:3">
      <c r="A7294" t="s">
        <v>7295</v>
      </c>
      <c r="B7294">
        <v>28.941375975</v>
      </c>
      <c r="C7294">
        <v>81.354387095</v>
      </c>
    </row>
    <row r="7295" spans="1:3">
      <c r="A7295" t="s">
        <v>7296</v>
      </c>
      <c r="B7295">
        <v>7.2293526205</v>
      </c>
      <c r="C7295">
        <v>16.1641542025</v>
      </c>
    </row>
    <row r="7296" spans="1:3">
      <c r="A7296" t="s">
        <v>7297</v>
      </c>
      <c r="B7296">
        <v>10.732303585</v>
      </c>
      <c r="C7296">
        <v>6.3029391175</v>
      </c>
    </row>
    <row r="7297" spans="1:3">
      <c r="A7297" t="s">
        <v>7298</v>
      </c>
      <c r="B7297">
        <v>57.0813087</v>
      </c>
      <c r="C7297">
        <v>51.82842228</v>
      </c>
    </row>
    <row r="7298" spans="1:3">
      <c r="A7298" t="s">
        <v>7299</v>
      </c>
      <c r="B7298">
        <v>50.669046775</v>
      </c>
      <c r="C7298">
        <v>36.55430242</v>
      </c>
    </row>
    <row r="7299" spans="1:3">
      <c r="A7299" t="s">
        <v>7300</v>
      </c>
      <c r="B7299">
        <v>36.44125676</v>
      </c>
      <c r="C7299">
        <v>41.033026805</v>
      </c>
    </row>
    <row r="7300" spans="1:3">
      <c r="A7300" t="s">
        <v>7301</v>
      </c>
      <c r="B7300">
        <v>12.62050417</v>
      </c>
      <c r="C7300">
        <v>8.2555422575</v>
      </c>
    </row>
    <row r="7301" spans="1:3">
      <c r="A7301" t="s">
        <v>7302</v>
      </c>
      <c r="B7301">
        <v>3.3645042995</v>
      </c>
      <c r="C7301">
        <v>1.2037728245</v>
      </c>
    </row>
    <row r="7302" spans="1:3">
      <c r="A7302" t="s">
        <v>7303</v>
      </c>
      <c r="B7302">
        <v>6.140249196</v>
      </c>
      <c r="C7302">
        <v>7.3935335165</v>
      </c>
    </row>
    <row r="7303" spans="1:3">
      <c r="A7303" t="s">
        <v>7304</v>
      </c>
      <c r="B7303">
        <v>28.374097805</v>
      </c>
      <c r="C7303">
        <v>37.80354631</v>
      </c>
    </row>
    <row r="7304" spans="1:3">
      <c r="A7304" t="s">
        <v>7305</v>
      </c>
      <c r="B7304">
        <v>4.176732993</v>
      </c>
      <c r="C7304">
        <v>1.103063929</v>
      </c>
    </row>
    <row r="7305" spans="1:3">
      <c r="A7305" t="s">
        <v>7306</v>
      </c>
      <c r="B7305">
        <v>57.420290985</v>
      </c>
      <c r="C7305">
        <v>31.86199539</v>
      </c>
    </row>
    <row r="7306" spans="1:3">
      <c r="A7306" t="s">
        <v>7307</v>
      </c>
      <c r="B7306">
        <v>60.471906895</v>
      </c>
      <c r="C7306">
        <v>46.56895507</v>
      </c>
    </row>
    <row r="7307" spans="1:3">
      <c r="A7307" t="s">
        <v>7308</v>
      </c>
      <c r="B7307">
        <v>0.269581622</v>
      </c>
      <c r="C7307">
        <v>0</v>
      </c>
    </row>
    <row r="7308" spans="1:3">
      <c r="A7308" t="s">
        <v>7309</v>
      </c>
      <c r="B7308">
        <v>54.943830655</v>
      </c>
      <c r="C7308">
        <v>38.267613315</v>
      </c>
    </row>
    <row r="7309" spans="1:3">
      <c r="A7309" t="s">
        <v>7310</v>
      </c>
      <c r="B7309">
        <v>63.442676395</v>
      </c>
      <c r="C7309">
        <v>24.57063831</v>
      </c>
    </row>
    <row r="7310" spans="1:3">
      <c r="A7310" t="s">
        <v>7311</v>
      </c>
      <c r="B7310">
        <v>0.381518628</v>
      </c>
      <c r="C7310">
        <v>2.833996426</v>
      </c>
    </row>
    <row r="7311" spans="1:3">
      <c r="A7311" t="s">
        <v>7312</v>
      </c>
      <c r="B7311">
        <v>2.3910747025</v>
      </c>
      <c r="C7311">
        <v>6.6259158115</v>
      </c>
    </row>
    <row r="7312" spans="1:3">
      <c r="A7312" t="s">
        <v>7313</v>
      </c>
      <c r="B7312">
        <v>1.410552785</v>
      </c>
      <c r="C7312">
        <v>0</v>
      </c>
    </row>
    <row r="7313" spans="1:3">
      <c r="A7313" t="s">
        <v>7314</v>
      </c>
      <c r="B7313">
        <v>5.1330395055</v>
      </c>
      <c r="C7313">
        <v>17.220785035</v>
      </c>
    </row>
    <row r="7314" spans="1:3">
      <c r="A7314" t="s">
        <v>7315</v>
      </c>
      <c r="B7314">
        <v>27.06607902</v>
      </c>
      <c r="C7314">
        <v>13.0537464</v>
      </c>
    </row>
    <row r="7315" spans="1:3">
      <c r="A7315" t="s">
        <v>7316</v>
      </c>
      <c r="B7315">
        <v>25.976823</v>
      </c>
      <c r="C7315">
        <v>48.95842878</v>
      </c>
    </row>
    <row r="7316" spans="1:3">
      <c r="A7316" t="s">
        <v>7317</v>
      </c>
      <c r="B7316">
        <v>7.415413211</v>
      </c>
      <c r="C7316">
        <v>6.203167559</v>
      </c>
    </row>
    <row r="7317" spans="1:3">
      <c r="A7317" t="s">
        <v>7318</v>
      </c>
      <c r="B7317">
        <v>5.425277904</v>
      </c>
      <c r="C7317">
        <v>11.31531964</v>
      </c>
    </row>
    <row r="7318" spans="1:3">
      <c r="A7318" t="s">
        <v>7319</v>
      </c>
      <c r="B7318">
        <v>0.860292098</v>
      </c>
      <c r="C7318">
        <v>1.1944052825</v>
      </c>
    </row>
    <row r="7319" spans="1:3">
      <c r="A7319" t="s">
        <v>7320</v>
      </c>
      <c r="B7319">
        <v>218.5325894</v>
      </c>
      <c r="C7319">
        <v>133.53598545</v>
      </c>
    </row>
    <row r="7320" spans="1:3">
      <c r="A7320" t="s">
        <v>7321</v>
      </c>
      <c r="B7320">
        <v>20.695195085</v>
      </c>
      <c r="C7320">
        <v>11.1755122415</v>
      </c>
    </row>
    <row r="7321" spans="1:3">
      <c r="A7321" t="s">
        <v>7322</v>
      </c>
      <c r="B7321">
        <v>102.35686288</v>
      </c>
      <c r="C7321">
        <v>69.32337824</v>
      </c>
    </row>
    <row r="7322" spans="1:3">
      <c r="A7322" t="s">
        <v>7323</v>
      </c>
      <c r="B7322">
        <v>6.885854584</v>
      </c>
      <c r="C7322">
        <v>17.181172415</v>
      </c>
    </row>
    <row r="7323" spans="1:3">
      <c r="A7323" t="s">
        <v>7324</v>
      </c>
      <c r="B7323">
        <v>0.52255395</v>
      </c>
      <c r="C7323">
        <v>11.261575352</v>
      </c>
    </row>
    <row r="7324" spans="1:3">
      <c r="A7324" t="s">
        <v>7325</v>
      </c>
      <c r="B7324">
        <v>4.4850429185</v>
      </c>
      <c r="C7324">
        <v>2.275069353</v>
      </c>
    </row>
    <row r="7325" spans="1:3">
      <c r="A7325" t="s">
        <v>7326</v>
      </c>
      <c r="B7325">
        <v>78.95072854</v>
      </c>
      <c r="C7325">
        <v>135.3997462</v>
      </c>
    </row>
    <row r="7326" spans="1:3">
      <c r="A7326" t="s">
        <v>7327</v>
      </c>
      <c r="B7326">
        <v>68.152415335</v>
      </c>
      <c r="C7326">
        <v>69.41051997</v>
      </c>
    </row>
    <row r="7327" spans="1:3">
      <c r="A7327" t="s">
        <v>7328</v>
      </c>
      <c r="B7327">
        <v>17.351869605</v>
      </c>
      <c r="C7327">
        <v>10.901581458</v>
      </c>
    </row>
    <row r="7328" spans="1:3">
      <c r="A7328" t="s">
        <v>7329</v>
      </c>
      <c r="B7328">
        <v>2.023363837</v>
      </c>
      <c r="C7328">
        <v>2.502224104</v>
      </c>
    </row>
    <row r="7329" spans="1:3">
      <c r="A7329" t="s">
        <v>7330</v>
      </c>
      <c r="B7329">
        <v>1375.886803</v>
      </c>
      <c r="C7329">
        <v>1232.264428</v>
      </c>
    </row>
    <row r="7330" spans="1:3">
      <c r="A7330" t="s">
        <v>7331</v>
      </c>
      <c r="B7330">
        <v>24.98180471</v>
      </c>
      <c r="C7330">
        <v>37.2828507</v>
      </c>
    </row>
    <row r="7331" spans="1:3">
      <c r="A7331" t="s">
        <v>7332</v>
      </c>
      <c r="B7331">
        <v>8.354825093</v>
      </c>
      <c r="C7331">
        <v>23.70755279</v>
      </c>
    </row>
    <row r="7332" spans="1:3">
      <c r="A7332" t="s">
        <v>7333</v>
      </c>
      <c r="B7332">
        <v>59.35882013</v>
      </c>
      <c r="C7332">
        <v>25.518392545</v>
      </c>
    </row>
    <row r="7333" spans="1:3">
      <c r="A7333" t="s">
        <v>7334</v>
      </c>
      <c r="B7333">
        <v>31.068247435</v>
      </c>
      <c r="C7333">
        <v>13.545695075</v>
      </c>
    </row>
    <row r="7334" spans="1:3">
      <c r="A7334" t="s">
        <v>7335</v>
      </c>
      <c r="B7334">
        <v>67.16243433</v>
      </c>
      <c r="C7334">
        <v>39.7363176</v>
      </c>
    </row>
    <row r="7335" spans="1:3">
      <c r="A7335" t="s">
        <v>7336</v>
      </c>
      <c r="B7335">
        <v>10.337381558</v>
      </c>
      <c r="C7335">
        <v>12.991534107</v>
      </c>
    </row>
    <row r="7336" spans="1:3">
      <c r="A7336" t="s">
        <v>7337</v>
      </c>
      <c r="B7336">
        <v>17.0621530645</v>
      </c>
      <c r="C7336">
        <v>25.63616963</v>
      </c>
    </row>
    <row r="7337" spans="1:3">
      <c r="A7337" t="s">
        <v>7338</v>
      </c>
      <c r="B7337">
        <v>18.188019965</v>
      </c>
      <c r="C7337">
        <v>17.38660357</v>
      </c>
    </row>
    <row r="7338" spans="1:3">
      <c r="A7338" t="s">
        <v>7339</v>
      </c>
      <c r="B7338">
        <v>15.0890145315</v>
      </c>
      <c r="C7338">
        <v>3.2537621885</v>
      </c>
    </row>
    <row r="7339" spans="1:3">
      <c r="A7339" t="s">
        <v>7340</v>
      </c>
      <c r="B7339">
        <v>5.80309913</v>
      </c>
      <c r="C7339">
        <v>3.8436255095</v>
      </c>
    </row>
    <row r="7340" spans="1:3">
      <c r="A7340" t="s">
        <v>7341</v>
      </c>
      <c r="B7340">
        <v>0.168077566</v>
      </c>
      <c r="C7340">
        <v>0</v>
      </c>
    </row>
    <row r="7341" spans="1:3">
      <c r="A7341" t="s">
        <v>7342</v>
      </c>
      <c r="B7341">
        <v>0.4671894575</v>
      </c>
      <c r="C7341">
        <v>1.0465922965</v>
      </c>
    </row>
    <row r="7342" spans="1:3">
      <c r="A7342" t="s">
        <v>7343</v>
      </c>
      <c r="B7342">
        <v>279.516219</v>
      </c>
      <c r="C7342">
        <v>121.7840819</v>
      </c>
    </row>
    <row r="7343" spans="1:3">
      <c r="A7343" t="s">
        <v>7344</v>
      </c>
      <c r="B7343">
        <v>12.049741781</v>
      </c>
      <c r="C7343">
        <v>20.486249119</v>
      </c>
    </row>
    <row r="7344" spans="1:3">
      <c r="A7344" t="s">
        <v>7345</v>
      </c>
      <c r="B7344">
        <v>11.4230973025</v>
      </c>
      <c r="C7344">
        <v>9.7063258595</v>
      </c>
    </row>
    <row r="7345" spans="1:3">
      <c r="A7345" t="s">
        <v>7346</v>
      </c>
      <c r="B7345">
        <v>3.9684381935</v>
      </c>
      <c r="C7345">
        <v>6.656495785</v>
      </c>
    </row>
    <row r="7346" spans="1:3">
      <c r="A7346" t="s">
        <v>7347</v>
      </c>
      <c r="B7346">
        <v>6.0286639565</v>
      </c>
      <c r="C7346">
        <v>18.00712225</v>
      </c>
    </row>
    <row r="7347" spans="1:3">
      <c r="A7347" t="s">
        <v>7348</v>
      </c>
      <c r="B7347">
        <v>252.09501705</v>
      </c>
      <c r="C7347">
        <v>238.3652905</v>
      </c>
    </row>
    <row r="7348" spans="1:3">
      <c r="A7348" t="s">
        <v>7349</v>
      </c>
      <c r="B7348">
        <v>194.03988335</v>
      </c>
      <c r="C7348">
        <v>125.89672495</v>
      </c>
    </row>
    <row r="7349" spans="1:3">
      <c r="A7349" t="s">
        <v>7350</v>
      </c>
      <c r="B7349">
        <v>47.130934595</v>
      </c>
      <c r="C7349">
        <v>34.61573086</v>
      </c>
    </row>
    <row r="7350" spans="1:3">
      <c r="A7350" t="s">
        <v>7351</v>
      </c>
      <c r="B7350">
        <v>0.756034902</v>
      </c>
      <c r="C7350">
        <v>0.484347798</v>
      </c>
    </row>
    <row r="7351" spans="1:3">
      <c r="A7351" t="s">
        <v>7352</v>
      </c>
      <c r="B7351">
        <v>0</v>
      </c>
      <c r="C7351">
        <v>1.904709226</v>
      </c>
    </row>
    <row r="7352" spans="1:3">
      <c r="A7352" t="s">
        <v>7353</v>
      </c>
      <c r="B7352">
        <v>0.261586912</v>
      </c>
      <c r="C7352">
        <v>0</v>
      </c>
    </row>
    <row r="7353" spans="1:3">
      <c r="A7353" t="s">
        <v>7354</v>
      </c>
      <c r="B7353">
        <v>5.1816560785</v>
      </c>
      <c r="C7353">
        <v>3.187650833</v>
      </c>
    </row>
    <row r="7354" spans="1:3">
      <c r="A7354" t="s">
        <v>7355</v>
      </c>
      <c r="B7354">
        <v>88.456914405</v>
      </c>
      <c r="C7354">
        <v>55.783202135</v>
      </c>
    </row>
    <row r="7355" spans="1:3">
      <c r="A7355" t="s">
        <v>7356</v>
      </c>
      <c r="B7355">
        <v>40.267810085</v>
      </c>
      <c r="C7355">
        <v>13.035915835</v>
      </c>
    </row>
    <row r="7356" spans="1:3">
      <c r="A7356" t="s">
        <v>7357</v>
      </c>
      <c r="B7356">
        <v>19.74515494</v>
      </c>
      <c r="C7356">
        <v>7.27862638</v>
      </c>
    </row>
    <row r="7357" spans="1:3">
      <c r="A7357" t="s">
        <v>7358</v>
      </c>
      <c r="B7357">
        <v>64.06636429</v>
      </c>
      <c r="C7357">
        <v>55.75821033</v>
      </c>
    </row>
    <row r="7358" spans="1:3">
      <c r="A7358" t="s">
        <v>7359</v>
      </c>
      <c r="B7358">
        <v>1.5578494475</v>
      </c>
      <c r="C7358">
        <v>0</v>
      </c>
    </row>
    <row r="7359" spans="1:3">
      <c r="A7359" t="s">
        <v>7360</v>
      </c>
      <c r="B7359">
        <v>32.62100598</v>
      </c>
      <c r="C7359">
        <v>35.099300355</v>
      </c>
    </row>
    <row r="7360" spans="1:3">
      <c r="A7360" t="s">
        <v>7361</v>
      </c>
      <c r="B7360">
        <v>34.420601235</v>
      </c>
      <c r="C7360">
        <v>63.796431845</v>
      </c>
    </row>
    <row r="7361" spans="1:3">
      <c r="A7361" t="s">
        <v>7362</v>
      </c>
      <c r="B7361">
        <v>8.610722797</v>
      </c>
      <c r="C7361">
        <v>4.9402223555</v>
      </c>
    </row>
    <row r="7362" spans="1:3">
      <c r="A7362" t="s">
        <v>7363</v>
      </c>
      <c r="B7362">
        <v>90.61636511</v>
      </c>
      <c r="C7362">
        <v>60.77977902</v>
      </c>
    </row>
    <row r="7363" spans="1:3">
      <c r="A7363" t="s">
        <v>7364</v>
      </c>
      <c r="B7363">
        <v>21.4794734</v>
      </c>
      <c r="C7363">
        <v>14.14148599</v>
      </c>
    </row>
    <row r="7364" spans="1:3">
      <c r="A7364" t="s">
        <v>7365</v>
      </c>
      <c r="B7364">
        <v>42.01595608</v>
      </c>
      <c r="C7364">
        <v>24.76775152</v>
      </c>
    </row>
    <row r="7365" spans="1:3">
      <c r="A7365" t="s">
        <v>7366</v>
      </c>
      <c r="B7365">
        <v>55.159017825</v>
      </c>
      <c r="C7365">
        <v>47.706526845</v>
      </c>
    </row>
    <row r="7366" spans="1:3">
      <c r="A7366" t="s">
        <v>7367</v>
      </c>
      <c r="B7366">
        <v>25.24171357</v>
      </c>
      <c r="C7366">
        <v>13.9880925595</v>
      </c>
    </row>
    <row r="7367" spans="1:3">
      <c r="A7367" t="s">
        <v>7368</v>
      </c>
      <c r="B7367">
        <v>32.814154455</v>
      </c>
      <c r="C7367">
        <v>25.46477416</v>
      </c>
    </row>
    <row r="7368" spans="1:3">
      <c r="A7368" t="s">
        <v>7369</v>
      </c>
      <c r="B7368">
        <v>0.2049421625</v>
      </c>
      <c r="C7368">
        <v>0</v>
      </c>
    </row>
    <row r="7369" spans="1:3">
      <c r="A7369" t="s">
        <v>7370</v>
      </c>
      <c r="B7369">
        <v>9.996537981</v>
      </c>
      <c r="C7369">
        <v>18.303339715</v>
      </c>
    </row>
    <row r="7370" spans="1:3">
      <c r="A7370" t="s">
        <v>7371</v>
      </c>
      <c r="B7370">
        <v>4.8842745685</v>
      </c>
      <c r="C7370">
        <v>5.318343945</v>
      </c>
    </row>
    <row r="7371" spans="1:3">
      <c r="A7371" t="s">
        <v>7372</v>
      </c>
      <c r="B7371">
        <v>7.245222414</v>
      </c>
      <c r="C7371">
        <v>7.2351021295</v>
      </c>
    </row>
    <row r="7372" spans="1:3">
      <c r="A7372" t="s">
        <v>7373</v>
      </c>
      <c r="B7372">
        <v>0.581384431</v>
      </c>
      <c r="C7372">
        <v>0</v>
      </c>
    </row>
    <row r="7373" spans="1:3">
      <c r="A7373" t="s">
        <v>7374</v>
      </c>
      <c r="B7373">
        <v>1.1794396645</v>
      </c>
      <c r="C7373">
        <v>0</v>
      </c>
    </row>
    <row r="7374" spans="1:3">
      <c r="A7374" t="s">
        <v>7375</v>
      </c>
      <c r="B7374">
        <v>0.695639643</v>
      </c>
      <c r="C7374">
        <v>0</v>
      </c>
    </row>
    <row r="7375" spans="1:3">
      <c r="A7375" t="s">
        <v>7376</v>
      </c>
      <c r="B7375">
        <v>28.100550205</v>
      </c>
      <c r="C7375">
        <v>9.478554924</v>
      </c>
    </row>
    <row r="7376" spans="1:3">
      <c r="A7376" t="s">
        <v>7377</v>
      </c>
      <c r="B7376">
        <v>2.9616994175</v>
      </c>
      <c r="C7376">
        <v>2.165601193</v>
      </c>
    </row>
    <row r="7377" spans="1:3">
      <c r="A7377" t="s">
        <v>7378</v>
      </c>
      <c r="B7377">
        <v>18.170658155</v>
      </c>
      <c r="C7377">
        <v>8.278233248</v>
      </c>
    </row>
    <row r="7378" spans="1:3">
      <c r="A7378" t="s">
        <v>7379</v>
      </c>
      <c r="B7378">
        <v>2.2156145445</v>
      </c>
      <c r="C7378">
        <v>4.4810573575</v>
      </c>
    </row>
    <row r="7379" spans="1:3">
      <c r="A7379" t="s">
        <v>7380</v>
      </c>
      <c r="B7379">
        <v>42.74538921</v>
      </c>
      <c r="C7379">
        <v>8.193593586</v>
      </c>
    </row>
    <row r="7380" spans="1:3">
      <c r="A7380" t="s">
        <v>7381</v>
      </c>
      <c r="B7380">
        <v>33.039456915</v>
      </c>
      <c r="C7380">
        <v>15.499054375</v>
      </c>
    </row>
    <row r="7381" spans="1:3">
      <c r="A7381" t="s">
        <v>7382</v>
      </c>
      <c r="B7381">
        <v>0.215770809</v>
      </c>
      <c r="C7381">
        <v>0</v>
      </c>
    </row>
    <row r="7382" spans="1:3">
      <c r="A7382" t="s">
        <v>7383</v>
      </c>
      <c r="B7382">
        <v>0.222745219</v>
      </c>
      <c r="C7382">
        <v>0</v>
      </c>
    </row>
    <row r="7383" spans="1:3">
      <c r="A7383" t="s">
        <v>7384</v>
      </c>
      <c r="B7383">
        <v>0.2209596865</v>
      </c>
      <c r="C7383">
        <v>0</v>
      </c>
    </row>
    <row r="7384" spans="1:3">
      <c r="A7384" t="s">
        <v>7385</v>
      </c>
      <c r="B7384">
        <v>78.929290195</v>
      </c>
      <c r="C7384">
        <v>39.03588259</v>
      </c>
    </row>
    <row r="7385" spans="1:3">
      <c r="A7385" t="s">
        <v>7386</v>
      </c>
      <c r="B7385">
        <v>0.3077917575</v>
      </c>
      <c r="C7385">
        <v>0</v>
      </c>
    </row>
    <row r="7386" spans="1:3">
      <c r="A7386" t="s">
        <v>7387</v>
      </c>
      <c r="B7386">
        <v>0.6104536525</v>
      </c>
      <c r="C7386">
        <v>0</v>
      </c>
    </row>
    <row r="7387" spans="1:3">
      <c r="A7387" t="s">
        <v>7388</v>
      </c>
      <c r="B7387">
        <v>0.3416718205</v>
      </c>
      <c r="C7387">
        <v>0</v>
      </c>
    </row>
    <row r="7388" spans="1:3">
      <c r="A7388" t="s">
        <v>7389</v>
      </c>
      <c r="B7388">
        <v>29.53101278</v>
      </c>
      <c r="C7388">
        <v>45.49005786</v>
      </c>
    </row>
    <row r="7389" spans="1:3">
      <c r="A7389" t="s">
        <v>7390</v>
      </c>
      <c r="B7389">
        <v>1.6310485715</v>
      </c>
      <c r="C7389">
        <v>0</v>
      </c>
    </row>
    <row r="7390" spans="1:3">
      <c r="A7390" t="s">
        <v>7391</v>
      </c>
      <c r="B7390">
        <v>2.437233713</v>
      </c>
      <c r="C7390">
        <v>0.766037252</v>
      </c>
    </row>
    <row r="7391" spans="1:3">
      <c r="A7391" t="s">
        <v>7392</v>
      </c>
      <c r="B7391">
        <v>0</v>
      </c>
      <c r="C7391">
        <v>0.720679783</v>
      </c>
    </row>
    <row r="7392" spans="1:3">
      <c r="A7392" t="s">
        <v>7393</v>
      </c>
      <c r="B7392">
        <v>0.173636037</v>
      </c>
      <c r="C7392">
        <v>2.070110117</v>
      </c>
    </row>
    <row r="7393" spans="1:3">
      <c r="A7393" t="s">
        <v>7394</v>
      </c>
      <c r="B7393">
        <v>4.6972815445</v>
      </c>
      <c r="C7393">
        <v>1.909812328</v>
      </c>
    </row>
    <row r="7394" spans="1:3">
      <c r="A7394" t="s">
        <v>7395</v>
      </c>
      <c r="B7394">
        <v>0.5652348635</v>
      </c>
      <c r="C7394">
        <v>0</v>
      </c>
    </row>
    <row r="7395" spans="1:3">
      <c r="A7395" t="s">
        <v>7396</v>
      </c>
      <c r="B7395">
        <v>0.1750141005</v>
      </c>
      <c r="C7395">
        <v>1.043269781</v>
      </c>
    </row>
    <row r="7396" spans="1:3">
      <c r="A7396" t="s">
        <v>7397</v>
      </c>
      <c r="B7396">
        <v>0.168334173</v>
      </c>
      <c r="C7396">
        <v>0</v>
      </c>
    </row>
    <row r="7397" spans="1:3">
      <c r="A7397" t="s">
        <v>7398</v>
      </c>
      <c r="B7397">
        <v>0</v>
      </c>
      <c r="C7397">
        <v>6.349030755</v>
      </c>
    </row>
    <row r="7398" spans="1:3">
      <c r="A7398" t="s">
        <v>7399</v>
      </c>
      <c r="B7398">
        <v>0.359795866</v>
      </c>
      <c r="C7398">
        <v>0</v>
      </c>
    </row>
    <row r="7399" spans="1:3">
      <c r="A7399" t="s">
        <v>7400</v>
      </c>
      <c r="B7399">
        <v>0.468190588</v>
      </c>
      <c r="C7399">
        <v>1.395456395</v>
      </c>
    </row>
    <row r="7400" spans="1:3">
      <c r="A7400" t="s">
        <v>7401</v>
      </c>
      <c r="B7400">
        <v>0.2528873475</v>
      </c>
      <c r="C7400">
        <v>0</v>
      </c>
    </row>
    <row r="7401" spans="1:3">
      <c r="A7401" t="s">
        <v>7402</v>
      </c>
      <c r="B7401">
        <v>1.6107849175</v>
      </c>
      <c r="C7401">
        <v>0</v>
      </c>
    </row>
    <row r="7402" spans="1:3">
      <c r="A7402" t="s">
        <v>7403</v>
      </c>
      <c r="B7402">
        <v>0.82587708</v>
      </c>
      <c r="C7402">
        <v>0.5695493605</v>
      </c>
    </row>
    <row r="7403" spans="1:3">
      <c r="A7403" t="s">
        <v>7404</v>
      </c>
      <c r="B7403">
        <v>0</v>
      </c>
      <c r="C7403">
        <v>0.824798557</v>
      </c>
    </row>
    <row r="7404" spans="1:3">
      <c r="A7404" t="s">
        <v>7405</v>
      </c>
      <c r="B7404">
        <v>0</v>
      </c>
      <c r="C7404">
        <v>0.7398599525</v>
      </c>
    </row>
    <row r="7405" spans="1:3">
      <c r="A7405" t="s">
        <v>7406</v>
      </c>
      <c r="B7405">
        <v>0.3868732755</v>
      </c>
      <c r="C7405">
        <v>5.74754363</v>
      </c>
    </row>
    <row r="7406" spans="1:3">
      <c r="A7406" t="s">
        <v>7407</v>
      </c>
      <c r="B7406">
        <v>1.2920962905</v>
      </c>
      <c r="C7406">
        <v>5.766738005</v>
      </c>
    </row>
    <row r="7407" spans="1:3">
      <c r="A7407" t="s">
        <v>7408</v>
      </c>
      <c r="B7407">
        <v>0.28344186</v>
      </c>
      <c r="C7407">
        <v>0</v>
      </c>
    </row>
    <row r="7408" spans="1:3">
      <c r="A7408" t="s">
        <v>7409</v>
      </c>
      <c r="B7408">
        <v>0.306274676</v>
      </c>
      <c r="C7408">
        <v>4.5501387065</v>
      </c>
    </row>
    <row r="7409" spans="1:3">
      <c r="A7409" t="s">
        <v>7410</v>
      </c>
      <c r="B7409">
        <v>1.0979978685</v>
      </c>
      <c r="C7409">
        <v>0</v>
      </c>
    </row>
    <row r="7410" spans="1:3">
      <c r="A7410" t="s">
        <v>7411</v>
      </c>
      <c r="B7410">
        <v>1.0764103005</v>
      </c>
      <c r="C7410">
        <v>1.752693232</v>
      </c>
    </row>
    <row r="7411" spans="1:3">
      <c r="A7411" t="s">
        <v>7412</v>
      </c>
      <c r="B7411">
        <v>0</v>
      </c>
      <c r="C7411">
        <v>1.5686395275</v>
      </c>
    </row>
    <row r="7412" spans="1:3">
      <c r="A7412" t="s">
        <v>7413</v>
      </c>
      <c r="B7412">
        <v>0.296394848</v>
      </c>
      <c r="C7412">
        <v>0</v>
      </c>
    </row>
    <row r="7413" spans="1:3">
      <c r="A7413" t="s">
        <v>7414</v>
      </c>
      <c r="B7413">
        <v>12.210517102</v>
      </c>
      <c r="C7413">
        <v>28.440303015</v>
      </c>
    </row>
    <row r="7414" spans="1:3">
      <c r="A7414" t="s">
        <v>7415</v>
      </c>
      <c r="B7414">
        <v>0.3655411095</v>
      </c>
      <c r="C7414">
        <v>1.6347803735</v>
      </c>
    </row>
    <row r="7415" spans="1:3">
      <c r="A7415" t="s">
        <v>7416</v>
      </c>
      <c r="B7415">
        <v>0.263147693</v>
      </c>
      <c r="C7415">
        <v>0</v>
      </c>
    </row>
    <row r="7416" spans="1:3">
      <c r="A7416" t="s">
        <v>7417</v>
      </c>
      <c r="B7416">
        <v>0.75028599</v>
      </c>
      <c r="C7416">
        <v>0</v>
      </c>
    </row>
    <row r="7417" spans="1:3">
      <c r="A7417" t="s">
        <v>7418</v>
      </c>
      <c r="B7417">
        <v>0.4466734045</v>
      </c>
      <c r="C7417">
        <v>0</v>
      </c>
    </row>
    <row r="7418" spans="1:3">
      <c r="A7418" t="s">
        <v>7419</v>
      </c>
      <c r="B7418">
        <v>0.6229118905</v>
      </c>
      <c r="C7418">
        <v>0</v>
      </c>
    </row>
    <row r="7419" spans="1:3">
      <c r="A7419" t="s">
        <v>7420</v>
      </c>
      <c r="B7419">
        <v>13.87849337</v>
      </c>
      <c r="C7419">
        <v>12.878540594</v>
      </c>
    </row>
    <row r="7420" spans="1:3">
      <c r="A7420" t="s">
        <v>7421</v>
      </c>
      <c r="B7420">
        <v>1.289628954</v>
      </c>
      <c r="C7420">
        <v>4.7165652695</v>
      </c>
    </row>
    <row r="7421" spans="1:3">
      <c r="A7421" t="s">
        <v>7422</v>
      </c>
      <c r="B7421">
        <v>0.596534514</v>
      </c>
      <c r="C7421">
        <v>0</v>
      </c>
    </row>
    <row r="7422" spans="1:3">
      <c r="A7422" t="s">
        <v>7423</v>
      </c>
      <c r="B7422">
        <v>0.085604723</v>
      </c>
      <c r="C7422">
        <v>0.5102950015</v>
      </c>
    </row>
    <row r="7423" spans="1:3">
      <c r="A7423" t="s">
        <v>7424</v>
      </c>
      <c r="B7423">
        <v>1.154543282</v>
      </c>
      <c r="C7423">
        <v>3.441151634</v>
      </c>
    </row>
    <row r="7424" spans="1:3">
      <c r="A7424" t="s">
        <v>7425</v>
      </c>
      <c r="B7424">
        <v>1.1243840185</v>
      </c>
      <c r="C7424">
        <v>3.6616153875</v>
      </c>
    </row>
    <row r="7425" spans="1:3">
      <c r="A7425" t="s">
        <v>7426</v>
      </c>
      <c r="B7425">
        <v>0</v>
      </c>
      <c r="C7425">
        <v>1.542863761</v>
      </c>
    </row>
    <row r="7426" spans="1:3">
      <c r="A7426" t="s">
        <v>7427</v>
      </c>
      <c r="B7426">
        <v>2.5074185185</v>
      </c>
      <c r="C7426">
        <v>2.193588305</v>
      </c>
    </row>
    <row r="7427" spans="1:3">
      <c r="A7427" t="s">
        <v>7428</v>
      </c>
      <c r="B7427">
        <v>0.1264436735</v>
      </c>
      <c r="C7427">
        <v>0</v>
      </c>
    </row>
    <row r="7428" spans="1:3">
      <c r="A7428" t="s">
        <v>7429</v>
      </c>
      <c r="B7428">
        <v>0.2100184585</v>
      </c>
      <c r="C7428">
        <v>0.7537384885</v>
      </c>
    </row>
    <row r="7429" spans="1:3">
      <c r="A7429" t="s">
        <v>7430</v>
      </c>
      <c r="B7429">
        <v>8.700434003</v>
      </c>
      <c r="C7429">
        <v>11.691237415</v>
      </c>
    </row>
    <row r="7430" spans="1:3">
      <c r="A7430" t="s">
        <v>7431</v>
      </c>
      <c r="B7430">
        <v>0.5165404565</v>
      </c>
      <c r="C7430">
        <v>0</v>
      </c>
    </row>
    <row r="7431" spans="1:3">
      <c r="A7431" t="s">
        <v>7432</v>
      </c>
      <c r="B7431">
        <v>6.6652345345</v>
      </c>
      <c r="C7431">
        <v>9.638102686</v>
      </c>
    </row>
    <row r="7432" spans="1:3">
      <c r="A7432" t="s">
        <v>7433</v>
      </c>
      <c r="B7432">
        <v>0.320728714</v>
      </c>
      <c r="C7432">
        <v>0</v>
      </c>
    </row>
    <row r="7433" spans="1:3">
      <c r="A7433" t="s">
        <v>7434</v>
      </c>
      <c r="B7433">
        <v>0.7296258795</v>
      </c>
      <c r="C7433">
        <v>0</v>
      </c>
    </row>
    <row r="7434" spans="1:3">
      <c r="A7434" t="s">
        <v>7435</v>
      </c>
      <c r="B7434">
        <v>0.202309878</v>
      </c>
      <c r="C7434">
        <v>0</v>
      </c>
    </row>
    <row r="7435" spans="1:3">
      <c r="A7435" t="s">
        <v>7436</v>
      </c>
      <c r="B7435">
        <v>3.78457897</v>
      </c>
      <c r="C7435">
        <v>7.155107143</v>
      </c>
    </row>
    <row r="7436" spans="1:3">
      <c r="A7436" t="s">
        <v>7437</v>
      </c>
      <c r="B7436">
        <v>58.608225585</v>
      </c>
      <c r="C7436">
        <v>30.7197922</v>
      </c>
    </row>
    <row r="7437" spans="1:3">
      <c r="A7437" t="s">
        <v>7438</v>
      </c>
      <c r="B7437">
        <v>70.23929843</v>
      </c>
      <c r="C7437">
        <v>52.35692985</v>
      </c>
    </row>
    <row r="7438" spans="1:3">
      <c r="A7438" t="s">
        <v>7439</v>
      </c>
      <c r="B7438">
        <v>12.8314919535</v>
      </c>
      <c r="C7438">
        <v>19.45481664</v>
      </c>
    </row>
    <row r="7439" spans="1:3">
      <c r="A7439" t="s">
        <v>7440</v>
      </c>
      <c r="B7439">
        <v>6.227053022</v>
      </c>
      <c r="C7439">
        <v>2.894081156</v>
      </c>
    </row>
    <row r="7440" spans="1:3">
      <c r="A7440" t="s">
        <v>7441</v>
      </c>
      <c r="B7440">
        <v>0.9431165015</v>
      </c>
      <c r="C7440">
        <v>0</v>
      </c>
    </row>
    <row r="7441" spans="1:3">
      <c r="A7441" t="s">
        <v>7442</v>
      </c>
      <c r="B7441">
        <v>5.5687850175</v>
      </c>
      <c r="C7441">
        <v>6.113309144</v>
      </c>
    </row>
    <row r="7442" spans="1:3">
      <c r="A7442" t="s">
        <v>7443</v>
      </c>
      <c r="B7442">
        <v>6.0141251885</v>
      </c>
      <c r="C7442">
        <v>1.5179213905</v>
      </c>
    </row>
    <row r="7443" spans="1:3">
      <c r="A7443" t="s">
        <v>7444</v>
      </c>
      <c r="B7443">
        <v>52.802656265</v>
      </c>
      <c r="C7443">
        <v>47.01049876</v>
      </c>
    </row>
    <row r="7444" spans="1:3">
      <c r="A7444" t="s">
        <v>7445</v>
      </c>
      <c r="B7444">
        <v>22.31140526</v>
      </c>
      <c r="C7444">
        <v>29.950264655</v>
      </c>
    </row>
    <row r="7445" spans="1:3">
      <c r="A7445" t="s">
        <v>7446</v>
      </c>
      <c r="B7445">
        <v>25.18486698</v>
      </c>
      <c r="C7445">
        <v>9.256604895</v>
      </c>
    </row>
    <row r="7446" spans="1:3">
      <c r="A7446" t="s">
        <v>7447</v>
      </c>
      <c r="B7446">
        <v>9.510307546</v>
      </c>
      <c r="C7446">
        <v>2.6609715065</v>
      </c>
    </row>
    <row r="7447" spans="1:3">
      <c r="A7447" t="s">
        <v>7448</v>
      </c>
      <c r="B7447">
        <v>4.486586639</v>
      </c>
      <c r="C7447">
        <v>0</v>
      </c>
    </row>
    <row r="7448" spans="1:3">
      <c r="A7448" t="s">
        <v>7449</v>
      </c>
      <c r="B7448">
        <v>1.778244796</v>
      </c>
      <c r="C7448">
        <v>2.274255924</v>
      </c>
    </row>
    <row r="7449" spans="1:3">
      <c r="A7449" t="s">
        <v>7450</v>
      </c>
      <c r="B7449">
        <v>20.647617795</v>
      </c>
      <c r="C7449">
        <v>2.1054626405</v>
      </c>
    </row>
    <row r="7450" spans="1:3">
      <c r="A7450" t="s">
        <v>7451</v>
      </c>
      <c r="B7450">
        <v>46.37528773</v>
      </c>
      <c r="C7450">
        <v>58.046105615</v>
      </c>
    </row>
    <row r="7451" spans="1:3">
      <c r="A7451" t="s">
        <v>7452</v>
      </c>
      <c r="B7451">
        <v>42.937683375</v>
      </c>
      <c r="C7451">
        <v>44.07077637</v>
      </c>
    </row>
    <row r="7452" spans="1:3">
      <c r="A7452" t="s">
        <v>7453</v>
      </c>
      <c r="B7452">
        <v>0</v>
      </c>
      <c r="C7452">
        <v>2.2055703425</v>
      </c>
    </row>
    <row r="7453" spans="1:3">
      <c r="A7453" t="s">
        <v>7454</v>
      </c>
      <c r="B7453">
        <v>29.82560576</v>
      </c>
      <c r="C7453">
        <v>13.5091192855</v>
      </c>
    </row>
    <row r="7454" spans="1:3">
      <c r="A7454" t="s">
        <v>7455</v>
      </c>
      <c r="B7454">
        <v>43.36763023</v>
      </c>
      <c r="C7454">
        <v>26.79771035</v>
      </c>
    </row>
    <row r="7455" spans="1:3">
      <c r="A7455" t="s">
        <v>7456</v>
      </c>
      <c r="B7455">
        <v>62.78015228</v>
      </c>
      <c r="C7455">
        <v>44.70300885</v>
      </c>
    </row>
    <row r="7456" spans="1:3">
      <c r="A7456" t="s">
        <v>7457</v>
      </c>
      <c r="B7456">
        <v>51.12348543</v>
      </c>
      <c r="C7456">
        <v>13.2757778445</v>
      </c>
    </row>
    <row r="7457" spans="1:3">
      <c r="A7457" t="s">
        <v>7458</v>
      </c>
      <c r="B7457">
        <v>44.03098265</v>
      </c>
      <c r="C7457">
        <v>21.96217144</v>
      </c>
    </row>
    <row r="7458" spans="1:3">
      <c r="A7458" t="s">
        <v>7459</v>
      </c>
      <c r="B7458">
        <v>77.68703052</v>
      </c>
      <c r="C7458">
        <v>81.28153437</v>
      </c>
    </row>
    <row r="7459" spans="1:3">
      <c r="A7459" t="s">
        <v>7460</v>
      </c>
      <c r="B7459">
        <v>31.887878675</v>
      </c>
      <c r="C7459">
        <v>43.23701392</v>
      </c>
    </row>
    <row r="7460" spans="1:3">
      <c r="A7460" t="s">
        <v>7461</v>
      </c>
      <c r="B7460">
        <v>68.415243275</v>
      </c>
      <c r="C7460">
        <v>40.561233745</v>
      </c>
    </row>
    <row r="7461" spans="1:3">
      <c r="A7461" t="s">
        <v>7462</v>
      </c>
      <c r="B7461">
        <v>80.75309358</v>
      </c>
      <c r="C7461">
        <v>42.03777603</v>
      </c>
    </row>
    <row r="7462" spans="1:3">
      <c r="A7462" t="s">
        <v>7463</v>
      </c>
      <c r="B7462">
        <v>60.827218825</v>
      </c>
      <c r="C7462">
        <v>37.01472668</v>
      </c>
    </row>
    <row r="7463" spans="1:3">
      <c r="A7463" t="s">
        <v>7464</v>
      </c>
      <c r="B7463">
        <v>71.750150885</v>
      </c>
      <c r="C7463">
        <v>68.933311285</v>
      </c>
    </row>
    <row r="7464" spans="1:3">
      <c r="A7464" t="s">
        <v>7465</v>
      </c>
      <c r="B7464">
        <v>8.9069463355</v>
      </c>
      <c r="C7464">
        <v>7.519909973</v>
      </c>
    </row>
    <row r="7465" spans="1:3">
      <c r="A7465" t="s">
        <v>7466</v>
      </c>
      <c r="B7465">
        <v>32.66364545</v>
      </c>
      <c r="C7465">
        <v>20.67575313</v>
      </c>
    </row>
    <row r="7466" spans="1:3">
      <c r="A7466" t="s">
        <v>7467</v>
      </c>
      <c r="B7466">
        <v>37.119800125</v>
      </c>
      <c r="C7466">
        <v>29.264685165</v>
      </c>
    </row>
    <row r="7467" spans="1:3">
      <c r="A7467" t="s">
        <v>7468</v>
      </c>
      <c r="B7467">
        <v>93.82907963</v>
      </c>
      <c r="C7467">
        <v>54.722937675</v>
      </c>
    </row>
    <row r="7468" spans="1:3">
      <c r="A7468" t="s">
        <v>7469</v>
      </c>
      <c r="B7468">
        <v>22.595517135</v>
      </c>
      <c r="C7468">
        <v>42.4387294</v>
      </c>
    </row>
    <row r="7469" spans="1:3">
      <c r="A7469" t="s">
        <v>7470</v>
      </c>
      <c r="B7469">
        <v>14.27409344</v>
      </c>
      <c r="C7469">
        <v>47.85860446</v>
      </c>
    </row>
    <row r="7470" spans="1:3">
      <c r="A7470" t="s">
        <v>7471</v>
      </c>
      <c r="B7470">
        <v>14.58989865</v>
      </c>
      <c r="C7470">
        <v>28.203025527</v>
      </c>
    </row>
    <row r="7471" spans="1:3">
      <c r="A7471" t="s">
        <v>7472</v>
      </c>
      <c r="B7471">
        <v>27.755984655</v>
      </c>
      <c r="C7471">
        <v>34.17507848</v>
      </c>
    </row>
    <row r="7472" spans="1:3">
      <c r="A7472" t="s">
        <v>7473</v>
      </c>
      <c r="B7472">
        <v>24.986674575</v>
      </c>
      <c r="C7472">
        <v>0</v>
      </c>
    </row>
    <row r="7473" spans="1:3">
      <c r="A7473" t="s">
        <v>7474</v>
      </c>
      <c r="B7473">
        <v>25.75794439</v>
      </c>
      <c r="C7473">
        <v>22.98988481</v>
      </c>
    </row>
    <row r="7474" spans="1:3">
      <c r="A7474" t="s">
        <v>7475</v>
      </c>
      <c r="B7474">
        <v>169.3452464</v>
      </c>
      <c r="C7474">
        <v>101.115672155</v>
      </c>
    </row>
    <row r="7475" spans="1:3">
      <c r="A7475" t="s">
        <v>7476</v>
      </c>
      <c r="B7475">
        <v>0.315928033</v>
      </c>
      <c r="C7475">
        <v>0</v>
      </c>
    </row>
    <row r="7476" spans="1:3">
      <c r="A7476" t="s">
        <v>7477</v>
      </c>
      <c r="B7476">
        <v>1.0405459985</v>
      </c>
      <c r="C7476">
        <v>1.8672158015</v>
      </c>
    </row>
    <row r="7477" spans="1:3">
      <c r="A7477" t="s">
        <v>7478</v>
      </c>
      <c r="B7477">
        <v>19.56549635</v>
      </c>
      <c r="C7477">
        <v>25.31271695</v>
      </c>
    </row>
    <row r="7478" spans="1:3">
      <c r="A7478" t="s">
        <v>7479</v>
      </c>
      <c r="B7478">
        <v>51.871794955</v>
      </c>
      <c r="C7478">
        <v>46.28756176</v>
      </c>
    </row>
    <row r="7479" spans="1:3">
      <c r="A7479" t="s">
        <v>7480</v>
      </c>
      <c r="B7479">
        <v>132.31255535</v>
      </c>
      <c r="C7479">
        <v>88.527795355</v>
      </c>
    </row>
    <row r="7480" spans="1:3">
      <c r="A7480" t="s">
        <v>7481</v>
      </c>
      <c r="B7480">
        <v>22.482566725</v>
      </c>
      <c r="C7480">
        <v>30.128263865</v>
      </c>
    </row>
    <row r="7481" spans="1:3">
      <c r="A7481" t="s">
        <v>7482</v>
      </c>
      <c r="B7481">
        <v>22.300353155</v>
      </c>
      <c r="C7481">
        <v>28.800532965</v>
      </c>
    </row>
    <row r="7482" spans="1:3">
      <c r="A7482" t="s">
        <v>7483</v>
      </c>
      <c r="B7482">
        <v>0</v>
      </c>
      <c r="C7482">
        <v>0.9609063775</v>
      </c>
    </row>
    <row r="7483" spans="1:3">
      <c r="A7483" t="s">
        <v>7484</v>
      </c>
      <c r="B7483">
        <v>28.5327256</v>
      </c>
      <c r="C7483">
        <v>43.602888185</v>
      </c>
    </row>
    <row r="7484" spans="1:3">
      <c r="A7484" t="s">
        <v>7485</v>
      </c>
      <c r="B7484">
        <v>11.72927594</v>
      </c>
      <c r="C7484">
        <v>5.796019292</v>
      </c>
    </row>
    <row r="7485" spans="1:3">
      <c r="A7485" t="s">
        <v>7486</v>
      </c>
      <c r="B7485">
        <v>2.759066374</v>
      </c>
      <c r="C7485">
        <v>3.69964036</v>
      </c>
    </row>
    <row r="7486" spans="1:3">
      <c r="A7486" t="s">
        <v>7487</v>
      </c>
      <c r="B7486">
        <v>33.53516329</v>
      </c>
      <c r="C7486">
        <v>27.71821128</v>
      </c>
    </row>
    <row r="7487" spans="1:3">
      <c r="A7487" t="s">
        <v>7488</v>
      </c>
      <c r="B7487">
        <v>37.8664576</v>
      </c>
      <c r="C7487">
        <v>18.92672986</v>
      </c>
    </row>
    <row r="7488" spans="1:3">
      <c r="A7488" t="s">
        <v>7489</v>
      </c>
      <c r="B7488">
        <v>41.50499727</v>
      </c>
      <c r="C7488">
        <v>22.610261085</v>
      </c>
    </row>
    <row r="7489" spans="1:3">
      <c r="A7489" t="s">
        <v>7490</v>
      </c>
      <c r="B7489">
        <v>1.673176633</v>
      </c>
      <c r="C7489">
        <v>2.127111284</v>
      </c>
    </row>
    <row r="7490" spans="1:3">
      <c r="A7490" t="s">
        <v>7491</v>
      </c>
      <c r="B7490">
        <v>10.5483817925</v>
      </c>
      <c r="C7490">
        <v>2.510688655</v>
      </c>
    </row>
    <row r="7491" spans="1:3">
      <c r="A7491" t="s">
        <v>7492</v>
      </c>
      <c r="B7491">
        <v>0.0516919285</v>
      </c>
      <c r="C7491">
        <v>1.384233408</v>
      </c>
    </row>
    <row r="7492" spans="1:3">
      <c r="A7492" t="s">
        <v>7493</v>
      </c>
      <c r="B7492">
        <v>0.2776405975</v>
      </c>
      <c r="C7492">
        <v>0</v>
      </c>
    </row>
    <row r="7493" spans="1:3">
      <c r="A7493" t="s">
        <v>7494</v>
      </c>
      <c r="B7493">
        <v>0.091805898</v>
      </c>
      <c r="C7493">
        <v>0</v>
      </c>
    </row>
    <row r="7494" spans="1:3">
      <c r="A7494" t="s">
        <v>7495</v>
      </c>
      <c r="B7494">
        <v>1.093912907</v>
      </c>
      <c r="C7494">
        <v>0</v>
      </c>
    </row>
    <row r="7495" spans="1:3">
      <c r="A7495" t="s">
        <v>7496</v>
      </c>
      <c r="B7495">
        <v>0.09529722</v>
      </c>
      <c r="C7495">
        <v>0</v>
      </c>
    </row>
    <row r="7496" spans="1:3">
      <c r="A7496" t="s">
        <v>7497</v>
      </c>
      <c r="B7496">
        <v>10.644846637</v>
      </c>
      <c r="C7496">
        <v>16.286602225</v>
      </c>
    </row>
    <row r="7497" spans="1:3">
      <c r="A7497" t="s">
        <v>7498</v>
      </c>
      <c r="B7497">
        <v>5.1486462075</v>
      </c>
      <c r="C7497">
        <v>1.676683577</v>
      </c>
    </row>
    <row r="7498" spans="1:3">
      <c r="A7498" t="s">
        <v>7499</v>
      </c>
      <c r="B7498">
        <v>24.19154391</v>
      </c>
      <c r="C7498">
        <v>33.276741305</v>
      </c>
    </row>
    <row r="7499" spans="1:3">
      <c r="A7499" t="s">
        <v>7500</v>
      </c>
      <c r="B7499">
        <v>38.85066746</v>
      </c>
      <c r="C7499">
        <v>21.846330365</v>
      </c>
    </row>
    <row r="7500" spans="1:3">
      <c r="A7500" t="s">
        <v>7501</v>
      </c>
      <c r="B7500">
        <v>0.281315047</v>
      </c>
      <c r="C7500">
        <v>0</v>
      </c>
    </row>
    <row r="7501" spans="1:3">
      <c r="A7501" t="s">
        <v>7502</v>
      </c>
      <c r="B7501">
        <v>6.7680979325</v>
      </c>
      <c r="C7501">
        <v>4.7050547945</v>
      </c>
    </row>
    <row r="7502" spans="1:3">
      <c r="A7502" t="s">
        <v>7503</v>
      </c>
      <c r="B7502">
        <v>30.50516871</v>
      </c>
      <c r="C7502">
        <v>11.543588036</v>
      </c>
    </row>
    <row r="7503" spans="1:3">
      <c r="A7503" t="s">
        <v>7504</v>
      </c>
      <c r="B7503">
        <v>11.5987613215</v>
      </c>
      <c r="C7503">
        <v>3.0009985755</v>
      </c>
    </row>
    <row r="7504" spans="1:3">
      <c r="A7504" t="s">
        <v>7505</v>
      </c>
      <c r="B7504">
        <v>18.97444401</v>
      </c>
      <c r="C7504">
        <v>5.368308834</v>
      </c>
    </row>
    <row r="7505" spans="1:3">
      <c r="A7505" t="s">
        <v>7506</v>
      </c>
      <c r="B7505">
        <v>6.7965907125</v>
      </c>
      <c r="C7505">
        <v>5.1155582595</v>
      </c>
    </row>
    <row r="7506" spans="1:3">
      <c r="A7506" t="s">
        <v>7507</v>
      </c>
      <c r="B7506">
        <v>0.1075696425</v>
      </c>
      <c r="C7506">
        <v>0</v>
      </c>
    </row>
    <row r="7507" spans="1:3">
      <c r="A7507" t="s">
        <v>7508</v>
      </c>
      <c r="B7507">
        <v>6.214098082</v>
      </c>
      <c r="C7507">
        <v>3.2661171</v>
      </c>
    </row>
    <row r="7508" spans="1:3">
      <c r="A7508" t="s">
        <v>7509</v>
      </c>
      <c r="B7508">
        <v>11.013910205</v>
      </c>
      <c r="C7508">
        <v>1.9136097365</v>
      </c>
    </row>
    <row r="7509" spans="1:3">
      <c r="A7509" t="s">
        <v>7510</v>
      </c>
      <c r="B7509">
        <v>0.293101877</v>
      </c>
      <c r="C7509">
        <v>0</v>
      </c>
    </row>
    <row r="7510" spans="1:3">
      <c r="A7510" t="s">
        <v>7511</v>
      </c>
      <c r="B7510">
        <v>9.2645670935</v>
      </c>
      <c r="C7510">
        <v>9.147183058</v>
      </c>
    </row>
    <row r="7511" spans="1:3">
      <c r="A7511" t="s">
        <v>7512</v>
      </c>
      <c r="B7511">
        <v>9.3551529585</v>
      </c>
      <c r="C7511">
        <v>6.960079484</v>
      </c>
    </row>
    <row r="7512" spans="1:3">
      <c r="A7512" t="s">
        <v>7513</v>
      </c>
      <c r="B7512">
        <v>5.4976583195</v>
      </c>
      <c r="C7512">
        <v>5.216507459</v>
      </c>
    </row>
    <row r="7513" spans="1:3">
      <c r="A7513" t="s">
        <v>7514</v>
      </c>
      <c r="B7513">
        <v>20.571114735</v>
      </c>
      <c r="C7513">
        <v>9.3957467625</v>
      </c>
    </row>
    <row r="7514" spans="1:3">
      <c r="A7514" t="s">
        <v>7515</v>
      </c>
      <c r="B7514">
        <v>12.815037665</v>
      </c>
      <c r="C7514">
        <v>3.0039380395</v>
      </c>
    </row>
    <row r="7515" spans="1:3">
      <c r="A7515" t="s">
        <v>7516</v>
      </c>
      <c r="B7515">
        <v>0.9886824395</v>
      </c>
      <c r="C7515">
        <v>0.3938046505</v>
      </c>
    </row>
    <row r="7516" spans="1:3">
      <c r="A7516" t="s">
        <v>7517</v>
      </c>
      <c r="B7516">
        <v>45.087049935</v>
      </c>
      <c r="C7516">
        <v>86.93338842</v>
      </c>
    </row>
    <row r="7517" spans="1:3">
      <c r="A7517" t="s">
        <v>7518</v>
      </c>
      <c r="B7517">
        <v>46.583723105</v>
      </c>
      <c r="C7517">
        <v>39.83614438</v>
      </c>
    </row>
    <row r="7518" spans="1:3">
      <c r="A7518" t="s">
        <v>7519</v>
      </c>
      <c r="B7518">
        <v>18.21230533</v>
      </c>
      <c r="C7518">
        <v>8.7530046845</v>
      </c>
    </row>
    <row r="7519" spans="1:3">
      <c r="A7519" t="s">
        <v>7520</v>
      </c>
      <c r="B7519">
        <v>2.829812209</v>
      </c>
      <c r="C7519">
        <v>1.2629529175</v>
      </c>
    </row>
    <row r="7520" spans="1:3">
      <c r="A7520" t="s">
        <v>7521</v>
      </c>
      <c r="B7520">
        <v>1.6431164075</v>
      </c>
      <c r="C7520">
        <v>2.213113088</v>
      </c>
    </row>
    <row r="7521" spans="1:3">
      <c r="A7521" t="s">
        <v>7522</v>
      </c>
      <c r="B7521">
        <v>0</v>
      </c>
      <c r="C7521">
        <v>0.470163586</v>
      </c>
    </row>
    <row r="7522" spans="1:3">
      <c r="A7522" t="s">
        <v>7523</v>
      </c>
      <c r="B7522">
        <v>0</v>
      </c>
      <c r="C7522">
        <v>0.469136304</v>
      </c>
    </row>
    <row r="7523" spans="1:3">
      <c r="A7523" t="s">
        <v>7524</v>
      </c>
      <c r="B7523">
        <v>105.40202722</v>
      </c>
      <c r="C7523">
        <v>23.389904685</v>
      </c>
    </row>
    <row r="7524" spans="1:3">
      <c r="A7524" t="s">
        <v>7525</v>
      </c>
      <c r="B7524">
        <v>32.6402277</v>
      </c>
      <c r="C7524">
        <v>14.253785525</v>
      </c>
    </row>
    <row r="7525" spans="1:3">
      <c r="A7525" t="s">
        <v>7526</v>
      </c>
      <c r="B7525">
        <v>5.113114935</v>
      </c>
      <c r="C7525">
        <v>5.0021151535</v>
      </c>
    </row>
    <row r="7526" spans="1:3">
      <c r="A7526" t="s">
        <v>7527</v>
      </c>
      <c r="B7526">
        <v>39.646932605</v>
      </c>
      <c r="C7526">
        <v>24.6225957115</v>
      </c>
    </row>
    <row r="7527" spans="1:3">
      <c r="A7527" t="s">
        <v>7528</v>
      </c>
      <c r="B7527">
        <v>3.344861953</v>
      </c>
      <c r="C7527">
        <v>7.69253755</v>
      </c>
    </row>
    <row r="7528" spans="1:3">
      <c r="A7528" t="s">
        <v>7529</v>
      </c>
      <c r="B7528">
        <v>27.003258215</v>
      </c>
      <c r="C7528">
        <v>7.178046658</v>
      </c>
    </row>
    <row r="7529" spans="1:3">
      <c r="A7529" t="s">
        <v>7530</v>
      </c>
      <c r="B7529">
        <v>0.388502274</v>
      </c>
      <c r="C7529">
        <v>3.1531278815</v>
      </c>
    </row>
    <row r="7530" spans="1:3">
      <c r="A7530" t="s">
        <v>7531</v>
      </c>
      <c r="B7530">
        <v>49.719236325</v>
      </c>
      <c r="C7530">
        <v>23.52021686</v>
      </c>
    </row>
    <row r="7531" spans="1:3">
      <c r="A7531" t="s">
        <v>7532</v>
      </c>
      <c r="B7531">
        <v>0.345639133</v>
      </c>
      <c r="C7531">
        <v>1.542617481</v>
      </c>
    </row>
    <row r="7532" spans="1:3">
      <c r="A7532" t="s">
        <v>7533</v>
      </c>
      <c r="B7532">
        <v>3.113245466</v>
      </c>
      <c r="C7532">
        <v>4.839527787</v>
      </c>
    </row>
    <row r="7533" spans="1:3">
      <c r="A7533" t="s">
        <v>7534</v>
      </c>
      <c r="B7533">
        <v>0.8834586085</v>
      </c>
      <c r="C7533">
        <v>2.704112663</v>
      </c>
    </row>
    <row r="7534" spans="1:3">
      <c r="A7534" t="s">
        <v>7535</v>
      </c>
      <c r="B7534">
        <v>14.64284061</v>
      </c>
      <c r="C7534">
        <v>4.262132034</v>
      </c>
    </row>
    <row r="7535" spans="1:3">
      <c r="A7535" t="s">
        <v>7536</v>
      </c>
      <c r="B7535">
        <v>23.397186675</v>
      </c>
      <c r="C7535">
        <v>15.84299444</v>
      </c>
    </row>
    <row r="7536" spans="1:3">
      <c r="A7536" t="s">
        <v>7537</v>
      </c>
      <c r="B7536">
        <v>36.32431612</v>
      </c>
      <c r="C7536">
        <v>20.48429595</v>
      </c>
    </row>
    <row r="7537" spans="1:3">
      <c r="A7537" t="s">
        <v>7538</v>
      </c>
      <c r="B7537">
        <v>17.962672365</v>
      </c>
      <c r="C7537">
        <v>17.4515949</v>
      </c>
    </row>
    <row r="7538" spans="1:3">
      <c r="A7538" t="s">
        <v>7539</v>
      </c>
      <c r="B7538">
        <v>1.482653412</v>
      </c>
      <c r="C7538">
        <v>0.699957361</v>
      </c>
    </row>
    <row r="7539" spans="1:3">
      <c r="A7539" t="s">
        <v>7540</v>
      </c>
      <c r="B7539">
        <v>54.308811805</v>
      </c>
      <c r="C7539">
        <v>46.4824338</v>
      </c>
    </row>
    <row r="7540" spans="1:3">
      <c r="A7540" t="s">
        <v>7541</v>
      </c>
      <c r="B7540">
        <v>0.473832072</v>
      </c>
      <c r="C7540">
        <v>2.9693530355</v>
      </c>
    </row>
    <row r="7541" spans="1:3">
      <c r="A7541" t="s">
        <v>7542</v>
      </c>
      <c r="B7541">
        <v>0.2378390855</v>
      </c>
      <c r="C7541">
        <v>0</v>
      </c>
    </row>
    <row r="7542" spans="1:3">
      <c r="A7542" t="s">
        <v>7543</v>
      </c>
      <c r="B7542">
        <v>0.744455674</v>
      </c>
      <c r="C7542">
        <v>0</v>
      </c>
    </row>
    <row r="7543" spans="1:3">
      <c r="A7543" t="s">
        <v>7544</v>
      </c>
      <c r="B7543">
        <v>47.3769274</v>
      </c>
      <c r="C7543">
        <v>32.250580415</v>
      </c>
    </row>
    <row r="7544" spans="1:3">
      <c r="A7544" t="s">
        <v>7545</v>
      </c>
      <c r="B7544">
        <v>16.08587579</v>
      </c>
      <c r="C7544">
        <v>11.4896310655</v>
      </c>
    </row>
    <row r="7545" spans="1:3">
      <c r="A7545" t="s">
        <v>7546</v>
      </c>
      <c r="B7545">
        <v>144.07456475</v>
      </c>
      <c r="C7545">
        <v>150.5386408</v>
      </c>
    </row>
    <row r="7546" spans="1:3">
      <c r="A7546" t="s">
        <v>7547</v>
      </c>
      <c r="B7546">
        <v>12.5012199845</v>
      </c>
      <c r="C7546">
        <v>14.4190666425</v>
      </c>
    </row>
    <row r="7547" spans="1:3">
      <c r="A7547" t="s">
        <v>7548</v>
      </c>
      <c r="B7547">
        <v>0.583290217</v>
      </c>
      <c r="C7547">
        <v>0</v>
      </c>
    </row>
    <row r="7548" spans="1:3">
      <c r="A7548" t="s">
        <v>7549</v>
      </c>
      <c r="B7548">
        <v>15.66608934</v>
      </c>
      <c r="C7548">
        <v>21.306492465</v>
      </c>
    </row>
    <row r="7549" spans="1:3">
      <c r="A7549" t="s">
        <v>7550</v>
      </c>
      <c r="B7549">
        <v>50.904356535</v>
      </c>
      <c r="C7549">
        <v>18.790572045</v>
      </c>
    </row>
    <row r="7550" spans="1:3">
      <c r="A7550" t="s">
        <v>7551</v>
      </c>
      <c r="B7550">
        <v>24.887931385</v>
      </c>
      <c r="C7550">
        <v>18.933612415</v>
      </c>
    </row>
    <row r="7551" spans="1:3">
      <c r="A7551" t="s">
        <v>7552</v>
      </c>
      <c r="B7551">
        <v>27.884967765</v>
      </c>
      <c r="C7551">
        <v>24.54630524</v>
      </c>
    </row>
    <row r="7552" spans="1:3">
      <c r="A7552" t="s">
        <v>7553</v>
      </c>
      <c r="B7552">
        <v>45.631334685</v>
      </c>
      <c r="C7552">
        <v>52.254603595</v>
      </c>
    </row>
    <row r="7553" spans="1:3">
      <c r="A7553" t="s">
        <v>7554</v>
      </c>
      <c r="B7553">
        <v>0.424909735</v>
      </c>
      <c r="C7553">
        <v>0</v>
      </c>
    </row>
    <row r="7554" spans="1:3">
      <c r="A7554" t="s">
        <v>7555</v>
      </c>
      <c r="B7554">
        <v>2.3101966865</v>
      </c>
      <c r="C7554">
        <v>3.2245077445</v>
      </c>
    </row>
    <row r="7555" spans="1:3">
      <c r="A7555" t="s">
        <v>7556</v>
      </c>
      <c r="B7555">
        <v>0.2849066755</v>
      </c>
      <c r="C7555">
        <v>0</v>
      </c>
    </row>
    <row r="7556" spans="1:3">
      <c r="A7556" t="s">
        <v>7557</v>
      </c>
      <c r="B7556">
        <v>407.91529605</v>
      </c>
      <c r="C7556">
        <v>337.2495917</v>
      </c>
    </row>
    <row r="7557" spans="1:3">
      <c r="A7557" t="s">
        <v>7558</v>
      </c>
      <c r="B7557">
        <v>155.52749835</v>
      </c>
      <c r="C7557">
        <v>190.66366435</v>
      </c>
    </row>
    <row r="7558" spans="1:3">
      <c r="A7558" t="s">
        <v>7559</v>
      </c>
      <c r="B7558">
        <v>6.185230508</v>
      </c>
      <c r="C7558">
        <v>7.0780976875</v>
      </c>
    </row>
    <row r="7559" spans="1:3">
      <c r="A7559" t="s">
        <v>7560</v>
      </c>
      <c r="B7559">
        <v>1.5252709885</v>
      </c>
      <c r="C7559">
        <v>0</v>
      </c>
    </row>
    <row r="7560" spans="1:3">
      <c r="A7560" t="s">
        <v>7561</v>
      </c>
      <c r="B7560">
        <v>250.14889915</v>
      </c>
      <c r="C7560">
        <v>140.69782535</v>
      </c>
    </row>
    <row r="7561" spans="1:3">
      <c r="A7561" t="s">
        <v>7562</v>
      </c>
      <c r="B7561">
        <v>20.36357219</v>
      </c>
      <c r="C7561">
        <v>67.192754885</v>
      </c>
    </row>
    <row r="7562" spans="1:3">
      <c r="A7562" t="s">
        <v>7563</v>
      </c>
      <c r="B7562">
        <v>2.301605985</v>
      </c>
      <c r="C7562">
        <v>0</v>
      </c>
    </row>
    <row r="7563" spans="1:3">
      <c r="A7563" t="s">
        <v>7564</v>
      </c>
      <c r="B7563">
        <v>19.575654265</v>
      </c>
      <c r="C7563">
        <v>12.206857437</v>
      </c>
    </row>
    <row r="7564" spans="1:3">
      <c r="A7564" t="s">
        <v>7565</v>
      </c>
      <c r="B7564">
        <v>2.262910616</v>
      </c>
      <c r="C7564">
        <v>0</v>
      </c>
    </row>
    <row r="7565" spans="1:3">
      <c r="A7565" t="s">
        <v>7566</v>
      </c>
      <c r="B7565">
        <v>26.222692715</v>
      </c>
      <c r="C7565">
        <v>11.730504285</v>
      </c>
    </row>
    <row r="7566" spans="1:3">
      <c r="A7566" t="s">
        <v>7567</v>
      </c>
      <c r="B7566">
        <v>3.747328154</v>
      </c>
      <c r="C7566">
        <v>2.1440444165</v>
      </c>
    </row>
    <row r="7567" spans="1:3">
      <c r="A7567" t="s">
        <v>7568</v>
      </c>
      <c r="B7567">
        <v>40.39991799</v>
      </c>
      <c r="C7567">
        <v>113.8677952</v>
      </c>
    </row>
    <row r="7568" spans="1:3">
      <c r="A7568" t="s">
        <v>7569</v>
      </c>
      <c r="B7568">
        <v>0.230070472</v>
      </c>
      <c r="C7568">
        <v>0</v>
      </c>
    </row>
    <row r="7569" spans="1:3">
      <c r="A7569" t="s">
        <v>7570</v>
      </c>
      <c r="B7569">
        <v>0.3150253815</v>
      </c>
      <c r="C7569">
        <v>2.3400713345</v>
      </c>
    </row>
    <row r="7570" spans="1:3">
      <c r="A7570" t="s">
        <v>7571</v>
      </c>
      <c r="B7570">
        <v>0.633671744</v>
      </c>
      <c r="C7570">
        <v>0</v>
      </c>
    </row>
    <row r="7571" spans="1:3">
      <c r="A7571" t="s">
        <v>7572</v>
      </c>
      <c r="B7571">
        <v>19.067713705</v>
      </c>
      <c r="C7571">
        <v>5.09862969</v>
      </c>
    </row>
    <row r="7572" spans="1:3">
      <c r="A7572" t="s">
        <v>7573</v>
      </c>
      <c r="B7572">
        <v>21.06651378</v>
      </c>
      <c r="C7572">
        <v>19.637307385</v>
      </c>
    </row>
    <row r="7573" spans="1:3">
      <c r="A7573" t="s">
        <v>7574</v>
      </c>
      <c r="B7573">
        <v>3.605202873</v>
      </c>
      <c r="C7573">
        <v>3.550686274</v>
      </c>
    </row>
    <row r="7574" spans="1:3">
      <c r="A7574" t="s">
        <v>7575</v>
      </c>
      <c r="B7574">
        <v>1.6314690355</v>
      </c>
      <c r="C7574">
        <v>0</v>
      </c>
    </row>
    <row r="7575" spans="1:3">
      <c r="A7575" t="s">
        <v>7576</v>
      </c>
      <c r="B7575">
        <v>21.75385348</v>
      </c>
      <c r="C7575">
        <v>9.508898529</v>
      </c>
    </row>
    <row r="7576" spans="1:3">
      <c r="A7576" t="s">
        <v>7577</v>
      </c>
      <c r="B7576">
        <v>16.736611965</v>
      </c>
      <c r="C7576">
        <v>23.35942258</v>
      </c>
    </row>
    <row r="7577" spans="1:3">
      <c r="A7577" t="s">
        <v>7578</v>
      </c>
      <c r="B7577">
        <v>25.444830765</v>
      </c>
      <c r="C7577">
        <v>30.056149205</v>
      </c>
    </row>
    <row r="7578" spans="1:3">
      <c r="A7578" t="s">
        <v>7579</v>
      </c>
      <c r="B7578">
        <v>0</v>
      </c>
      <c r="C7578">
        <v>1.011141935</v>
      </c>
    </row>
    <row r="7579" spans="1:3">
      <c r="A7579" t="s">
        <v>7580</v>
      </c>
      <c r="B7579">
        <v>12.53208821</v>
      </c>
      <c r="C7579">
        <v>9.978825393</v>
      </c>
    </row>
    <row r="7580" spans="1:3">
      <c r="A7580" t="s">
        <v>7581</v>
      </c>
      <c r="B7580">
        <v>3.8625052885</v>
      </c>
      <c r="C7580">
        <v>6.59458156</v>
      </c>
    </row>
    <row r="7581" spans="1:3">
      <c r="A7581" t="s">
        <v>7582</v>
      </c>
      <c r="B7581">
        <v>15.21238587</v>
      </c>
      <c r="C7581">
        <v>4.4019003995</v>
      </c>
    </row>
    <row r="7582" spans="1:3">
      <c r="A7582" t="s">
        <v>7583</v>
      </c>
      <c r="B7582">
        <v>57.252887095</v>
      </c>
      <c r="C7582">
        <v>28.733873465</v>
      </c>
    </row>
    <row r="7583" spans="1:3">
      <c r="A7583" t="s">
        <v>7584</v>
      </c>
      <c r="B7583">
        <v>0.5444883135</v>
      </c>
      <c r="C7583">
        <v>0</v>
      </c>
    </row>
    <row r="7584" spans="1:3">
      <c r="A7584" t="s">
        <v>7585</v>
      </c>
      <c r="B7584">
        <v>6.045288705</v>
      </c>
      <c r="C7584">
        <v>1.3360929315</v>
      </c>
    </row>
    <row r="7585" spans="1:3">
      <c r="A7585" t="s">
        <v>7586</v>
      </c>
      <c r="B7585">
        <v>50.25710319</v>
      </c>
      <c r="C7585">
        <v>10.3417508195</v>
      </c>
    </row>
    <row r="7586" spans="1:3">
      <c r="A7586" t="s">
        <v>7587</v>
      </c>
      <c r="B7586">
        <v>0.2546394535</v>
      </c>
      <c r="C7586">
        <v>0</v>
      </c>
    </row>
    <row r="7587" spans="1:3">
      <c r="A7587" t="s">
        <v>7588</v>
      </c>
      <c r="B7587">
        <v>24.375867765</v>
      </c>
      <c r="C7587">
        <v>25.45797512</v>
      </c>
    </row>
    <row r="7588" spans="1:3">
      <c r="A7588" t="s">
        <v>7589</v>
      </c>
      <c r="B7588">
        <v>0.950533369</v>
      </c>
      <c r="C7588">
        <v>0</v>
      </c>
    </row>
    <row r="7589" spans="1:3">
      <c r="A7589" t="s">
        <v>7590</v>
      </c>
      <c r="B7589">
        <v>2.768658642</v>
      </c>
      <c r="C7589">
        <v>0</v>
      </c>
    </row>
    <row r="7590" spans="1:3">
      <c r="A7590" t="s">
        <v>7591</v>
      </c>
      <c r="B7590">
        <v>0.138516185</v>
      </c>
      <c r="C7590">
        <v>0.82570347</v>
      </c>
    </row>
    <row r="7591" spans="1:3">
      <c r="A7591" t="s">
        <v>7592</v>
      </c>
      <c r="B7591">
        <v>3.964484817</v>
      </c>
      <c r="C7591">
        <v>0</v>
      </c>
    </row>
    <row r="7592" spans="1:3">
      <c r="A7592" t="s">
        <v>7593</v>
      </c>
      <c r="B7592">
        <v>3.123235207</v>
      </c>
      <c r="C7592">
        <v>2.9233364935</v>
      </c>
    </row>
    <row r="7593" spans="1:3">
      <c r="A7593" t="s">
        <v>7594</v>
      </c>
      <c r="B7593">
        <v>5.55438466</v>
      </c>
      <c r="C7593">
        <v>2.050395735</v>
      </c>
    </row>
    <row r="7594" spans="1:3">
      <c r="A7594" t="s">
        <v>7595</v>
      </c>
      <c r="B7594">
        <v>24.696610985</v>
      </c>
      <c r="C7594">
        <v>10.8664149255</v>
      </c>
    </row>
    <row r="7595" spans="1:3">
      <c r="A7595" t="s">
        <v>7596</v>
      </c>
      <c r="B7595">
        <v>9.841986449</v>
      </c>
      <c r="C7595">
        <v>3.708093532</v>
      </c>
    </row>
    <row r="7596" spans="1:3">
      <c r="A7596" t="s">
        <v>7597</v>
      </c>
      <c r="B7596">
        <v>41.639975765</v>
      </c>
      <c r="C7596">
        <v>23.64811077</v>
      </c>
    </row>
    <row r="7597" spans="1:3">
      <c r="A7597" t="s">
        <v>7598</v>
      </c>
      <c r="B7597">
        <v>3.255273086</v>
      </c>
      <c r="C7597">
        <v>0</v>
      </c>
    </row>
    <row r="7598" spans="1:3">
      <c r="A7598" t="s">
        <v>7599</v>
      </c>
      <c r="B7598">
        <v>1.257705895</v>
      </c>
      <c r="C7598">
        <v>7.497261925</v>
      </c>
    </row>
    <row r="7599" spans="1:3">
      <c r="A7599" t="s">
        <v>7600</v>
      </c>
      <c r="B7599">
        <v>3.2867291695</v>
      </c>
      <c r="C7599">
        <v>3.1868675765</v>
      </c>
    </row>
    <row r="7600" spans="1:3">
      <c r="A7600" t="s">
        <v>7601</v>
      </c>
      <c r="B7600">
        <v>0.171475713</v>
      </c>
      <c r="C7600">
        <v>1.022177235</v>
      </c>
    </row>
    <row r="7601" spans="1:3">
      <c r="A7601" t="s">
        <v>7602</v>
      </c>
      <c r="B7601">
        <v>0.496661637</v>
      </c>
      <c r="C7601">
        <v>2.96063046</v>
      </c>
    </row>
    <row r="7602" spans="1:3">
      <c r="A7602" t="s">
        <v>7603</v>
      </c>
      <c r="B7602">
        <v>2.2056341035</v>
      </c>
      <c r="C7602">
        <v>0</v>
      </c>
    </row>
    <row r="7603" spans="1:3">
      <c r="A7603" t="s">
        <v>7604</v>
      </c>
      <c r="B7603">
        <v>98.070286515</v>
      </c>
      <c r="C7603">
        <v>217.83308095</v>
      </c>
    </row>
    <row r="7604" spans="1:3">
      <c r="A7604" t="s">
        <v>7605</v>
      </c>
      <c r="B7604">
        <v>0.4533071675</v>
      </c>
      <c r="C7604">
        <v>0</v>
      </c>
    </row>
    <row r="7605" spans="1:3">
      <c r="A7605" t="s">
        <v>7606</v>
      </c>
      <c r="B7605">
        <v>18.611710853</v>
      </c>
      <c r="C7605">
        <v>8.922080935</v>
      </c>
    </row>
    <row r="7606" spans="1:3">
      <c r="A7606" t="s">
        <v>7607</v>
      </c>
      <c r="B7606">
        <v>12.700489865</v>
      </c>
      <c r="C7606">
        <v>9.059638604</v>
      </c>
    </row>
    <row r="7607" spans="1:3">
      <c r="A7607" t="s">
        <v>7608</v>
      </c>
      <c r="B7607">
        <v>60.534519505</v>
      </c>
      <c r="C7607">
        <v>25.942992105</v>
      </c>
    </row>
    <row r="7608" spans="1:3">
      <c r="A7608" t="s">
        <v>7609</v>
      </c>
      <c r="B7608">
        <v>68.649191765</v>
      </c>
      <c r="C7608">
        <v>57.640143415</v>
      </c>
    </row>
    <row r="7609" spans="1:3">
      <c r="A7609" t="s">
        <v>7610</v>
      </c>
      <c r="B7609">
        <v>69.08322529</v>
      </c>
      <c r="C7609">
        <v>40.342980745</v>
      </c>
    </row>
    <row r="7610" spans="1:3">
      <c r="A7610" t="s">
        <v>7611</v>
      </c>
      <c r="B7610">
        <v>25.228366415</v>
      </c>
      <c r="C7610">
        <v>20.050837035</v>
      </c>
    </row>
    <row r="7611" spans="1:3">
      <c r="A7611" t="s">
        <v>7612</v>
      </c>
      <c r="B7611">
        <v>40.52987215</v>
      </c>
      <c r="C7611">
        <v>26.793382675</v>
      </c>
    </row>
    <row r="7612" spans="1:3">
      <c r="A7612" t="s">
        <v>7613</v>
      </c>
      <c r="B7612">
        <v>9.157351383</v>
      </c>
      <c r="C7612">
        <v>6.539121495</v>
      </c>
    </row>
    <row r="7613" spans="1:3">
      <c r="A7613" t="s">
        <v>7614</v>
      </c>
      <c r="B7613">
        <v>1.408739198</v>
      </c>
      <c r="C7613">
        <v>0</v>
      </c>
    </row>
    <row r="7614" spans="1:3">
      <c r="A7614" t="s">
        <v>7615</v>
      </c>
      <c r="B7614">
        <v>0.580463061</v>
      </c>
      <c r="C7614">
        <v>0</v>
      </c>
    </row>
    <row r="7615" spans="1:3">
      <c r="A7615" t="s">
        <v>7616</v>
      </c>
      <c r="B7615">
        <v>14.3038708</v>
      </c>
      <c r="C7615">
        <v>19.15406293</v>
      </c>
    </row>
    <row r="7616" spans="1:3">
      <c r="A7616" t="s">
        <v>7617</v>
      </c>
      <c r="B7616">
        <v>28.87072358</v>
      </c>
      <c r="C7616">
        <v>4.7015443605</v>
      </c>
    </row>
    <row r="7617" spans="1:3">
      <c r="A7617" t="s">
        <v>7618</v>
      </c>
      <c r="B7617">
        <v>6.39819786</v>
      </c>
      <c r="C7617">
        <v>3.382596256</v>
      </c>
    </row>
    <row r="7618" spans="1:3">
      <c r="A7618" t="s">
        <v>7619</v>
      </c>
      <c r="B7618">
        <v>37.861712805</v>
      </c>
      <c r="C7618">
        <v>25.015853735</v>
      </c>
    </row>
    <row r="7619" spans="1:3">
      <c r="A7619" t="s">
        <v>7620</v>
      </c>
      <c r="B7619">
        <v>143.1851494</v>
      </c>
      <c r="C7619">
        <v>50.213475965</v>
      </c>
    </row>
    <row r="7620" spans="1:3">
      <c r="A7620" t="s">
        <v>7621</v>
      </c>
      <c r="B7620">
        <v>28.95339655</v>
      </c>
      <c r="C7620">
        <v>7.549634991</v>
      </c>
    </row>
    <row r="7621" spans="1:3">
      <c r="A7621" t="s">
        <v>7622</v>
      </c>
      <c r="B7621">
        <v>69.528305465</v>
      </c>
      <c r="C7621">
        <v>23.930018035</v>
      </c>
    </row>
    <row r="7622" spans="1:3">
      <c r="A7622" t="s">
        <v>7623</v>
      </c>
      <c r="B7622">
        <v>4.757199638</v>
      </c>
      <c r="C7622">
        <v>1.199379493</v>
      </c>
    </row>
    <row r="7623" spans="1:3">
      <c r="A7623" t="s">
        <v>7624</v>
      </c>
      <c r="B7623">
        <v>52.271825455</v>
      </c>
      <c r="C7623">
        <v>18.827884325</v>
      </c>
    </row>
    <row r="7624" spans="1:3">
      <c r="A7624" t="s">
        <v>7625</v>
      </c>
      <c r="B7624">
        <v>0.217473143</v>
      </c>
      <c r="C7624">
        <v>0</v>
      </c>
    </row>
    <row r="7625" spans="1:3">
      <c r="A7625" t="s">
        <v>7626</v>
      </c>
      <c r="B7625">
        <v>129.81750045</v>
      </c>
      <c r="C7625">
        <v>45.132606255</v>
      </c>
    </row>
    <row r="7626" spans="1:3">
      <c r="A7626" t="s">
        <v>7627</v>
      </c>
      <c r="B7626">
        <v>23.097508715</v>
      </c>
      <c r="C7626">
        <v>13.91026375</v>
      </c>
    </row>
    <row r="7627" spans="1:3">
      <c r="A7627" t="s">
        <v>7628</v>
      </c>
      <c r="B7627">
        <v>1.4865539865</v>
      </c>
      <c r="C7627">
        <v>0.6194721605</v>
      </c>
    </row>
    <row r="7628" spans="1:3">
      <c r="A7628" t="s">
        <v>7629</v>
      </c>
      <c r="B7628">
        <v>4.428343874</v>
      </c>
      <c r="C7628">
        <v>2.557431759</v>
      </c>
    </row>
    <row r="7629" spans="1:3">
      <c r="A7629" t="s">
        <v>7630</v>
      </c>
      <c r="B7629">
        <v>0.239173283</v>
      </c>
      <c r="C7629">
        <v>1.425726599</v>
      </c>
    </row>
    <row r="7630" spans="1:3">
      <c r="A7630" t="s">
        <v>7631</v>
      </c>
      <c r="B7630">
        <v>52.855940425</v>
      </c>
      <c r="C7630">
        <v>63.268704485</v>
      </c>
    </row>
    <row r="7631" spans="1:3">
      <c r="A7631" t="s">
        <v>7632</v>
      </c>
      <c r="B7631">
        <v>8.556410497</v>
      </c>
      <c r="C7631">
        <v>2.184066579</v>
      </c>
    </row>
    <row r="7632" spans="1:3">
      <c r="A7632" t="s">
        <v>7633</v>
      </c>
      <c r="B7632">
        <v>25.70301968</v>
      </c>
      <c r="C7632">
        <v>12.2743844705</v>
      </c>
    </row>
    <row r="7633" spans="1:3">
      <c r="A7633" t="s">
        <v>7634</v>
      </c>
      <c r="B7633">
        <v>0.179867673</v>
      </c>
      <c r="C7633">
        <v>3.7443880855</v>
      </c>
    </row>
    <row r="7634" spans="1:3">
      <c r="A7634" t="s">
        <v>7635</v>
      </c>
      <c r="B7634">
        <v>1.1306164905</v>
      </c>
      <c r="C7634">
        <v>0</v>
      </c>
    </row>
    <row r="7635" spans="1:3">
      <c r="A7635" t="s">
        <v>7636</v>
      </c>
      <c r="B7635">
        <v>0.2570137145</v>
      </c>
      <c r="C7635">
        <v>1.5320745035</v>
      </c>
    </row>
    <row r="7636" spans="1:3">
      <c r="A7636" t="s">
        <v>7637</v>
      </c>
      <c r="B7636">
        <v>12.8776584735</v>
      </c>
      <c r="C7636">
        <v>23.551904795</v>
      </c>
    </row>
    <row r="7637" spans="1:3">
      <c r="A7637" t="s">
        <v>7638</v>
      </c>
      <c r="B7637">
        <v>2.408539835</v>
      </c>
      <c r="C7637">
        <v>15.089999192</v>
      </c>
    </row>
    <row r="7638" spans="1:3">
      <c r="A7638" t="s">
        <v>7639</v>
      </c>
      <c r="B7638">
        <v>0.265045393</v>
      </c>
      <c r="C7638">
        <v>0</v>
      </c>
    </row>
    <row r="7639" spans="1:3">
      <c r="A7639" t="s">
        <v>7640</v>
      </c>
      <c r="B7639">
        <v>0.345098227</v>
      </c>
      <c r="C7639">
        <v>0</v>
      </c>
    </row>
    <row r="7640" spans="1:3">
      <c r="A7640" t="s">
        <v>7641</v>
      </c>
      <c r="B7640">
        <v>0</v>
      </c>
      <c r="C7640">
        <v>1.800054873</v>
      </c>
    </row>
    <row r="7641" spans="1:3">
      <c r="A7641" t="s">
        <v>7642</v>
      </c>
      <c r="B7641">
        <v>0.2250181295</v>
      </c>
      <c r="C7641">
        <v>0</v>
      </c>
    </row>
    <row r="7642" spans="1:3">
      <c r="A7642" t="s">
        <v>7643</v>
      </c>
      <c r="B7642">
        <v>0.2582175255</v>
      </c>
      <c r="C7642">
        <v>0</v>
      </c>
    </row>
    <row r="7643" spans="1:3">
      <c r="A7643" t="s">
        <v>7644</v>
      </c>
      <c r="B7643">
        <v>0.209617649</v>
      </c>
      <c r="C7643">
        <v>0</v>
      </c>
    </row>
    <row r="7644" spans="1:3">
      <c r="A7644" t="s">
        <v>7645</v>
      </c>
      <c r="B7644">
        <v>0.2041831175</v>
      </c>
      <c r="C7644">
        <v>0</v>
      </c>
    </row>
    <row r="7645" spans="1:3">
      <c r="A7645" t="s">
        <v>7646</v>
      </c>
      <c r="B7645">
        <v>0</v>
      </c>
      <c r="C7645">
        <v>2.390036226</v>
      </c>
    </row>
    <row r="7646" spans="1:3">
      <c r="A7646" t="s">
        <v>7647</v>
      </c>
      <c r="B7646">
        <v>0</v>
      </c>
      <c r="C7646">
        <v>1.112114995</v>
      </c>
    </row>
    <row r="7647" spans="1:3">
      <c r="A7647" t="s">
        <v>7648</v>
      </c>
      <c r="B7647">
        <v>0.1914216725</v>
      </c>
      <c r="C7647">
        <v>0</v>
      </c>
    </row>
    <row r="7648" spans="1:3">
      <c r="A7648" t="s">
        <v>7649</v>
      </c>
      <c r="B7648">
        <v>1.018228793</v>
      </c>
      <c r="C7648">
        <v>0</v>
      </c>
    </row>
    <row r="7649" spans="1:3">
      <c r="A7649" t="s">
        <v>7650</v>
      </c>
      <c r="B7649">
        <v>3.2496925355</v>
      </c>
      <c r="C7649">
        <v>1.8120021395</v>
      </c>
    </row>
    <row r="7650" spans="1:3">
      <c r="A7650" t="s">
        <v>7651</v>
      </c>
      <c r="B7650">
        <v>0.4298591945</v>
      </c>
      <c r="C7650">
        <v>0</v>
      </c>
    </row>
    <row r="7651" spans="1:3">
      <c r="A7651" t="s">
        <v>7652</v>
      </c>
      <c r="B7651">
        <v>0.7977349065</v>
      </c>
      <c r="C7651">
        <v>0</v>
      </c>
    </row>
    <row r="7652" spans="1:3">
      <c r="A7652" t="s">
        <v>7653</v>
      </c>
      <c r="B7652">
        <v>12.7411033025</v>
      </c>
      <c r="C7652">
        <v>29.19745251</v>
      </c>
    </row>
    <row r="7653" spans="1:3">
      <c r="A7653" t="s">
        <v>7654</v>
      </c>
      <c r="B7653">
        <v>0.4358058635</v>
      </c>
      <c r="C7653">
        <v>0</v>
      </c>
    </row>
    <row r="7654" spans="1:3">
      <c r="A7654" t="s">
        <v>7655</v>
      </c>
      <c r="B7654">
        <v>6.823139051</v>
      </c>
      <c r="C7654">
        <v>3.809418452</v>
      </c>
    </row>
    <row r="7655" spans="1:3">
      <c r="A7655" t="s">
        <v>7656</v>
      </c>
      <c r="B7655">
        <v>0</v>
      </c>
      <c r="C7655">
        <v>2.85374553</v>
      </c>
    </row>
    <row r="7656" spans="1:3">
      <c r="A7656" t="s">
        <v>7657</v>
      </c>
      <c r="B7656">
        <v>23.293166615</v>
      </c>
      <c r="C7656">
        <v>49.69715802</v>
      </c>
    </row>
    <row r="7657" spans="1:3">
      <c r="A7657" t="s">
        <v>7658</v>
      </c>
      <c r="B7657">
        <v>3.202444785</v>
      </c>
      <c r="C7657">
        <v>6.5672312305</v>
      </c>
    </row>
    <row r="7658" spans="1:3">
      <c r="A7658" t="s">
        <v>7659</v>
      </c>
      <c r="B7658">
        <v>18.0330465</v>
      </c>
      <c r="C7658">
        <v>14.36755579</v>
      </c>
    </row>
    <row r="7659" spans="1:3">
      <c r="A7659" t="s">
        <v>7660</v>
      </c>
      <c r="B7659">
        <v>48.76708979</v>
      </c>
      <c r="C7659">
        <v>27.093410545</v>
      </c>
    </row>
    <row r="7660" spans="1:3">
      <c r="A7660" t="s">
        <v>7661</v>
      </c>
      <c r="B7660">
        <v>14.273853325</v>
      </c>
      <c r="C7660">
        <v>2.557431759</v>
      </c>
    </row>
    <row r="7661" spans="1:3">
      <c r="A7661" t="s">
        <v>7662</v>
      </c>
      <c r="B7661">
        <v>2.187283703</v>
      </c>
      <c r="C7661">
        <v>3.3635522265</v>
      </c>
    </row>
    <row r="7662" spans="1:3">
      <c r="A7662" t="s">
        <v>7663</v>
      </c>
      <c r="B7662">
        <v>37.085721825</v>
      </c>
      <c r="C7662">
        <v>28.55271628</v>
      </c>
    </row>
    <row r="7663" spans="1:3">
      <c r="A7663" t="s">
        <v>7664</v>
      </c>
      <c r="B7663">
        <v>74.01924963</v>
      </c>
      <c r="C7663">
        <v>22.9632782755</v>
      </c>
    </row>
    <row r="7664" spans="1:3">
      <c r="A7664" t="s">
        <v>7665</v>
      </c>
      <c r="B7664">
        <v>0.276640628</v>
      </c>
      <c r="C7664">
        <v>0</v>
      </c>
    </row>
    <row r="7665" spans="1:3">
      <c r="A7665" t="s">
        <v>7666</v>
      </c>
      <c r="B7665">
        <v>1.1099503855</v>
      </c>
      <c r="C7665">
        <v>0.523296148</v>
      </c>
    </row>
    <row r="7666" spans="1:3">
      <c r="A7666" t="s">
        <v>7667</v>
      </c>
      <c r="B7666">
        <v>11.31739802</v>
      </c>
      <c r="C7666">
        <v>4.9849179705</v>
      </c>
    </row>
    <row r="7667" spans="1:3">
      <c r="A7667" t="s">
        <v>7668</v>
      </c>
      <c r="B7667">
        <v>1.24586309</v>
      </c>
      <c r="C7667">
        <v>4.17029641</v>
      </c>
    </row>
    <row r="7668" spans="1:3">
      <c r="A7668" t="s">
        <v>7669</v>
      </c>
      <c r="B7668">
        <v>1.11220195</v>
      </c>
      <c r="C7668">
        <v>0.796678742</v>
      </c>
    </row>
    <row r="7669" spans="1:3">
      <c r="A7669" t="s">
        <v>7670</v>
      </c>
      <c r="B7669">
        <v>28.16112413</v>
      </c>
      <c r="C7669">
        <v>36.96605333</v>
      </c>
    </row>
    <row r="7670" spans="1:3">
      <c r="A7670" t="s">
        <v>7671</v>
      </c>
      <c r="B7670">
        <v>33.35752492</v>
      </c>
      <c r="C7670">
        <v>27.97531273</v>
      </c>
    </row>
    <row r="7671" spans="1:3">
      <c r="A7671" t="s">
        <v>7672</v>
      </c>
      <c r="B7671">
        <v>2.1640721905</v>
      </c>
      <c r="C7671">
        <v>3.863325317</v>
      </c>
    </row>
    <row r="7672" spans="1:3">
      <c r="A7672" t="s">
        <v>7673</v>
      </c>
      <c r="B7672">
        <v>23.703542095</v>
      </c>
      <c r="C7672">
        <v>2.282152646</v>
      </c>
    </row>
    <row r="7673" spans="1:3">
      <c r="A7673" t="s">
        <v>7674</v>
      </c>
      <c r="B7673">
        <v>14.482198465</v>
      </c>
      <c r="C7673">
        <v>9.5739446095</v>
      </c>
    </row>
    <row r="7674" spans="1:3">
      <c r="A7674" t="s">
        <v>7675</v>
      </c>
      <c r="B7674">
        <v>6.085527822</v>
      </c>
      <c r="C7674">
        <v>38.790530875</v>
      </c>
    </row>
    <row r="7675" spans="1:3">
      <c r="A7675" t="s">
        <v>7676</v>
      </c>
      <c r="B7675">
        <v>0.192959539</v>
      </c>
      <c r="C7675">
        <v>0</v>
      </c>
    </row>
    <row r="7676" spans="1:3">
      <c r="A7676" t="s">
        <v>7677</v>
      </c>
      <c r="B7676">
        <v>0.7458297125</v>
      </c>
      <c r="C7676">
        <v>0</v>
      </c>
    </row>
    <row r="7677" spans="1:3">
      <c r="A7677" t="s">
        <v>7678</v>
      </c>
      <c r="B7677">
        <v>2.2805801595</v>
      </c>
      <c r="C7677">
        <v>2.624013631</v>
      </c>
    </row>
    <row r="7678" spans="1:3">
      <c r="A7678" t="s">
        <v>7679</v>
      </c>
      <c r="B7678">
        <v>1.308169281</v>
      </c>
      <c r="C7678">
        <v>1.5097673</v>
      </c>
    </row>
    <row r="7679" spans="1:3">
      <c r="A7679" t="s">
        <v>7680</v>
      </c>
      <c r="B7679">
        <v>2.873779726</v>
      </c>
      <c r="C7679">
        <v>2.8493640055</v>
      </c>
    </row>
    <row r="7680" spans="1:3">
      <c r="A7680" t="s">
        <v>7681</v>
      </c>
      <c r="B7680">
        <v>2.417160613</v>
      </c>
      <c r="C7680">
        <v>2.703941919</v>
      </c>
    </row>
    <row r="7681" spans="1:3">
      <c r="A7681" t="s">
        <v>7682</v>
      </c>
      <c r="B7681">
        <v>1.1576075195</v>
      </c>
      <c r="C7681">
        <v>2.0964802915</v>
      </c>
    </row>
    <row r="7682" spans="1:3">
      <c r="A7682" t="s">
        <v>7683</v>
      </c>
      <c r="B7682">
        <v>3.7421617975</v>
      </c>
      <c r="C7682">
        <v>3.9766239775</v>
      </c>
    </row>
    <row r="7683" spans="1:3">
      <c r="A7683" t="s">
        <v>7684</v>
      </c>
      <c r="B7683">
        <v>0.3389201195</v>
      </c>
      <c r="C7683">
        <v>1.1037111035</v>
      </c>
    </row>
    <row r="7684" spans="1:3">
      <c r="A7684" t="s">
        <v>7685</v>
      </c>
      <c r="B7684">
        <v>0.1862825265</v>
      </c>
      <c r="C7684">
        <v>0</v>
      </c>
    </row>
    <row r="7685" spans="1:3">
      <c r="A7685" t="s">
        <v>7686</v>
      </c>
      <c r="B7685">
        <v>160.94803898</v>
      </c>
      <c r="C7685">
        <v>257.6844554</v>
      </c>
    </row>
    <row r="7686" spans="1:3">
      <c r="A7686" t="s">
        <v>7687</v>
      </c>
      <c r="B7686">
        <v>92.091206215</v>
      </c>
      <c r="C7686">
        <v>96.30468011</v>
      </c>
    </row>
    <row r="7687" spans="1:3">
      <c r="A7687" t="s">
        <v>7688</v>
      </c>
      <c r="B7687">
        <v>36.428701015</v>
      </c>
      <c r="C7687">
        <v>94.244408095</v>
      </c>
    </row>
    <row r="7688" spans="1:3">
      <c r="A7688" t="s">
        <v>7689</v>
      </c>
      <c r="B7688">
        <v>44.62151409</v>
      </c>
      <c r="C7688">
        <v>23.3460036255</v>
      </c>
    </row>
    <row r="7689" spans="1:3">
      <c r="A7689" t="s">
        <v>7690</v>
      </c>
      <c r="B7689">
        <v>25.54988288</v>
      </c>
      <c r="C7689">
        <v>15.77423909</v>
      </c>
    </row>
    <row r="7690" spans="1:3">
      <c r="A7690" t="s">
        <v>7691</v>
      </c>
      <c r="B7690">
        <v>5.0336421735</v>
      </c>
      <c r="C7690">
        <v>11.905523625</v>
      </c>
    </row>
    <row r="7691" spans="1:3">
      <c r="A7691" t="s">
        <v>7692</v>
      </c>
      <c r="B7691">
        <v>31.87187232</v>
      </c>
      <c r="C7691">
        <v>14.44527389</v>
      </c>
    </row>
    <row r="7692" spans="1:3">
      <c r="A7692" t="s">
        <v>7693</v>
      </c>
      <c r="B7692">
        <v>28.349224565</v>
      </c>
      <c r="C7692">
        <v>15.1672618055</v>
      </c>
    </row>
    <row r="7693" spans="1:3">
      <c r="A7693" t="s">
        <v>7694</v>
      </c>
      <c r="B7693">
        <v>39.717095055</v>
      </c>
      <c r="C7693">
        <v>31.06292026</v>
      </c>
    </row>
    <row r="7694" spans="1:3">
      <c r="A7694" t="s">
        <v>7695</v>
      </c>
      <c r="B7694">
        <v>0.436038323</v>
      </c>
      <c r="C7694">
        <v>0</v>
      </c>
    </row>
    <row r="7695" spans="1:3">
      <c r="A7695" t="s">
        <v>7696</v>
      </c>
      <c r="B7695">
        <v>70.14206866</v>
      </c>
      <c r="C7695">
        <v>102.043178505</v>
      </c>
    </row>
    <row r="7696" spans="1:3">
      <c r="A7696" t="s">
        <v>7697</v>
      </c>
      <c r="B7696">
        <v>32.76363884</v>
      </c>
      <c r="C7696">
        <v>45.046178155</v>
      </c>
    </row>
    <row r="7697" spans="1:3">
      <c r="A7697" t="s">
        <v>7698</v>
      </c>
      <c r="B7697">
        <v>2.8326586855</v>
      </c>
      <c r="C7697">
        <v>5.17994712</v>
      </c>
    </row>
    <row r="7698" spans="1:3">
      <c r="A7698" t="s">
        <v>7699</v>
      </c>
      <c r="B7698">
        <v>395.9374588</v>
      </c>
      <c r="C7698">
        <v>729.25492825</v>
      </c>
    </row>
    <row r="7699" spans="1:3">
      <c r="A7699" t="s">
        <v>7700</v>
      </c>
      <c r="B7699">
        <v>0</v>
      </c>
      <c r="C7699">
        <v>1.0862400095</v>
      </c>
    </row>
    <row r="7700" spans="1:3">
      <c r="A7700" t="s">
        <v>7701</v>
      </c>
      <c r="B7700">
        <v>2.313202651</v>
      </c>
      <c r="C7700">
        <v>7.0549423275</v>
      </c>
    </row>
    <row r="7701" spans="1:3">
      <c r="A7701" t="s">
        <v>7702</v>
      </c>
      <c r="B7701">
        <v>10.752112002</v>
      </c>
      <c r="C7701">
        <v>5.146393111</v>
      </c>
    </row>
    <row r="7702" spans="1:3">
      <c r="A7702" t="s">
        <v>7703</v>
      </c>
      <c r="B7702">
        <v>101.222386705</v>
      </c>
      <c r="C7702">
        <v>96.569586495</v>
      </c>
    </row>
    <row r="7703" spans="1:3">
      <c r="A7703" t="s">
        <v>7704</v>
      </c>
      <c r="B7703">
        <v>51.78692641</v>
      </c>
      <c r="C7703">
        <v>17.630426475</v>
      </c>
    </row>
    <row r="7704" spans="1:3">
      <c r="A7704" t="s">
        <v>7705</v>
      </c>
      <c r="B7704">
        <v>3.3538841295</v>
      </c>
      <c r="C7704">
        <v>2.671788464</v>
      </c>
    </row>
    <row r="7705" spans="1:3">
      <c r="A7705" t="s">
        <v>7706</v>
      </c>
      <c r="B7705">
        <v>62.21292865</v>
      </c>
      <c r="C7705">
        <v>20.066634031</v>
      </c>
    </row>
    <row r="7706" spans="1:3">
      <c r="A7706" t="s">
        <v>7707</v>
      </c>
      <c r="B7706">
        <v>82.75374869</v>
      </c>
      <c r="C7706">
        <v>44.533814885</v>
      </c>
    </row>
    <row r="7707" spans="1:3">
      <c r="A7707" t="s">
        <v>7708</v>
      </c>
      <c r="B7707">
        <v>35.30137786</v>
      </c>
      <c r="C7707">
        <v>21.467482295</v>
      </c>
    </row>
    <row r="7708" spans="1:3">
      <c r="A7708" t="s">
        <v>7709</v>
      </c>
      <c r="B7708">
        <v>85.58292304</v>
      </c>
      <c r="C7708">
        <v>94.36272739</v>
      </c>
    </row>
    <row r="7709" spans="1:3">
      <c r="A7709" t="s">
        <v>7710</v>
      </c>
      <c r="B7709">
        <v>101.65557015</v>
      </c>
      <c r="C7709">
        <v>231.7448441</v>
      </c>
    </row>
    <row r="7710" spans="1:3">
      <c r="A7710" t="s">
        <v>7711</v>
      </c>
      <c r="B7710">
        <v>25.65365155</v>
      </c>
      <c r="C7710">
        <v>7.1328168665</v>
      </c>
    </row>
    <row r="7711" spans="1:3">
      <c r="A7711" t="s">
        <v>7712</v>
      </c>
      <c r="B7711">
        <v>9.6597992545</v>
      </c>
      <c r="C7711">
        <v>14.50199735</v>
      </c>
    </row>
    <row r="7712" spans="1:3">
      <c r="A7712" t="s">
        <v>7713</v>
      </c>
      <c r="B7712">
        <v>198.7259186</v>
      </c>
      <c r="C7712">
        <v>183.63592925</v>
      </c>
    </row>
    <row r="7713" spans="1:3">
      <c r="A7713" t="s">
        <v>7714</v>
      </c>
      <c r="B7713">
        <v>57.81853788</v>
      </c>
      <c r="C7713">
        <v>45.035248365</v>
      </c>
    </row>
    <row r="7714" spans="1:3">
      <c r="A7714" t="s">
        <v>7715</v>
      </c>
      <c r="B7714">
        <v>4.2267420175</v>
      </c>
      <c r="C7714">
        <v>1.720575817</v>
      </c>
    </row>
    <row r="7715" spans="1:3">
      <c r="A7715" t="s">
        <v>7716</v>
      </c>
      <c r="B7715">
        <v>135.92146175</v>
      </c>
      <c r="C7715">
        <v>157.83680165</v>
      </c>
    </row>
    <row r="7716" spans="1:3">
      <c r="A7716" t="s">
        <v>7717</v>
      </c>
      <c r="B7716">
        <v>0.687685344</v>
      </c>
      <c r="C7716">
        <v>5.10826383</v>
      </c>
    </row>
    <row r="7717" spans="1:3">
      <c r="A7717" t="s">
        <v>7718</v>
      </c>
      <c r="B7717">
        <v>165.6997873</v>
      </c>
      <c r="C7717">
        <v>442.96837405</v>
      </c>
    </row>
    <row r="7718" spans="1:3">
      <c r="A7718" t="s">
        <v>7719</v>
      </c>
      <c r="B7718">
        <v>0.179867673</v>
      </c>
      <c r="C7718">
        <v>0</v>
      </c>
    </row>
    <row r="7719" spans="1:3">
      <c r="A7719" t="s">
        <v>7720</v>
      </c>
      <c r="B7719">
        <v>0.1575126905</v>
      </c>
      <c r="C7719">
        <v>1.1700356675</v>
      </c>
    </row>
    <row r="7720" spans="1:3">
      <c r="A7720" t="s">
        <v>7721</v>
      </c>
      <c r="B7720">
        <v>0.777647965</v>
      </c>
      <c r="C7720">
        <v>0</v>
      </c>
    </row>
    <row r="7721" spans="1:3">
      <c r="A7721" t="s">
        <v>7722</v>
      </c>
      <c r="B7721">
        <v>94.965884625</v>
      </c>
      <c r="C7721">
        <v>93.76505454</v>
      </c>
    </row>
    <row r="7722" spans="1:3">
      <c r="A7722" t="s">
        <v>7723</v>
      </c>
      <c r="B7722">
        <v>12.7313128545</v>
      </c>
      <c r="C7722">
        <v>10.3932272845</v>
      </c>
    </row>
    <row r="7723" spans="1:3">
      <c r="A7723" t="s">
        <v>7724</v>
      </c>
      <c r="B7723">
        <v>11.992098668</v>
      </c>
      <c r="C7723">
        <v>14.837034465</v>
      </c>
    </row>
    <row r="7724" spans="1:3">
      <c r="A7724" t="s">
        <v>7725</v>
      </c>
      <c r="B7724">
        <v>3.6549906115</v>
      </c>
      <c r="C7724">
        <v>0</v>
      </c>
    </row>
    <row r="7725" spans="1:3">
      <c r="A7725" t="s">
        <v>7726</v>
      </c>
      <c r="B7725">
        <v>0.672310265</v>
      </c>
      <c r="C7725">
        <v>0</v>
      </c>
    </row>
    <row r="7726" spans="1:3">
      <c r="A7726" t="s">
        <v>7727</v>
      </c>
      <c r="B7726">
        <v>3.934931228</v>
      </c>
      <c r="C7726">
        <v>3.6921875005</v>
      </c>
    </row>
    <row r="7727" spans="1:3">
      <c r="A7727" t="s">
        <v>7728</v>
      </c>
      <c r="B7727">
        <v>22.80472411</v>
      </c>
      <c r="C7727">
        <v>12.269464265</v>
      </c>
    </row>
    <row r="7728" spans="1:3">
      <c r="A7728" t="s">
        <v>7729</v>
      </c>
      <c r="B7728">
        <v>1415.4976805</v>
      </c>
      <c r="C7728">
        <v>897.40786925</v>
      </c>
    </row>
    <row r="7729" spans="1:3">
      <c r="A7729" t="s">
        <v>7730</v>
      </c>
      <c r="B7729">
        <v>317.2658716</v>
      </c>
      <c r="C7729">
        <v>250.1090385</v>
      </c>
    </row>
    <row r="7730" spans="1:3">
      <c r="A7730" t="s">
        <v>7731</v>
      </c>
      <c r="B7730">
        <v>1.0916721135</v>
      </c>
      <c r="C7730">
        <v>0</v>
      </c>
    </row>
    <row r="7731" spans="1:3">
      <c r="A7731" t="s">
        <v>7732</v>
      </c>
      <c r="B7731">
        <v>18.164961515</v>
      </c>
      <c r="C7731">
        <v>9.988753225</v>
      </c>
    </row>
    <row r="7732" spans="1:3">
      <c r="A7732" t="s">
        <v>7733</v>
      </c>
      <c r="B7732">
        <v>31.691718635</v>
      </c>
      <c r="C7732">
        <v>56.68376851</v>
      </c>
    </row>
    <row r="7733" spans="1:3">
      <c r="A7733" t="s">
        <v>7734</v>
      </c>
      <c r="B7733">
        <v>1.5479299585</v>
      </c>
      <c r="C7733">
        <v>0</v>
      </c>
    </row>
    <row r="7734" spans="1:3">
      <c r="A7734" t="s">
        <v>7735</v>
      </c>
      <c r="B7734">
        <v>2.832857112</v>
      </c>
      <c r="C7734">
        <v>10.0655790635</v>
      </c>
    </row>
    <row r="7735" spans="1:3">
      <c r="A7735" t="s">
        <v>7736</v>
      </c>
      <c r="B7735">
        <v>0.3195909665</v>
      </c>
      <c r="C7735">
        <v>1.9051013395</v>
      </c>
    </row>
    <row r="7736" spans="1:3">
      <c r="A7736" t="s">
        <v>7737</v>
      </c>
      <c r="B7736">
        <v>19.301996075</v>
      </c>
      <c r="C7736">
        <v>14.205276046</v>
      </c>
    </row>
    <row r="7737" spans="1:3">
      <c r="A7737" t="s">
        <v>7738</v>
      </c>
      <c r="B7737">
        <v>31.674526735</v>
      </c>
      <c r="C7737">
        <v>17.57482059</v>
      </c>
    </row>
    <row r="7738" spans="1:3">
      <c r="A7738" t="s">
        <v>7739</v>
      </c>
      <c r="B7738">
        <v>92.770593345</v>
      </c>
      <c r="C7738">
        <v>193.38277405</v>
      </c>
    </row>
    <row r="7739" spans="1:3">
      <c r="A7739" t="s">
        <v>7740</v>
      </c>
      <c r="B7739">
        <v>11.8012890675</v>
      </c>
      <c r="C7739">
        <v>53.881641515</v>
      </c>
    </row>
    <row r="7740" spans="1:3">
      <c r="A7740" t="s">
        <v>7741</v>
      </c>
      <c r="B7740">
        <v>502.6490991</v>
      </c>
      <c r="C7740">
        <v>159.46360402</v>
      </c>
    </row>
    <row r="7741" spans="1:3">
      <c r="A7741" t="s">
        <v>7742</v>
      </c>
      <c r="B7741">
        <v>0.30125378</v>
      </c>
      <c r="C7741">
        <v>0</v>
      </c>
    </row>
    <row r="7742" spans="1:3">
      <c r="A7742" t="s">
        <v>7743</v>
      </c>
      <c r="B7742">
        <v>1.3240499405</v>
      </c>
      <c r="C7742">
        <v>0.9484270735</v>
      </c>
    </row>
    <row r="7743" spans="1:3">
      <c r="A7743" t="s">
        <v>7744</v>
      </c>
      <c r="B7743">
        <v>51.424498745</v>
      </c>
      <c r="C7743">
        <v>72.814436845</v>
      </c>
    </row>
    <row r="7744" spans="1:3">
      <c r="A7744" t="s">
        <v>7745</v>
      </c>
      <c r="B7744">
        <v>48.45045781</v>
      </c>
      <c r="C7744">
        <v>42.66597495</v>
      </c>
    </row>
    <row r="7745" spans="1:3">
      <c r="A7745" t="s">
        <v>7746</v>
      </c>
      <c r="B7745">
        <v>1.8075226795</v>
      </c>
      <c r="C7745">
        <v>0</v>
      </c>
    </row>
    <row r="7746" spans="1:3">
      <c r="A7746" t="s">
        <v>7747</v>
      </c>
      <c r="B7746">
        <v>27.75429254</v>
      </c>
      <c r="C7746">
        <v>8.1123379895</v>
      </c>
    </row>
    <row r="7747" spans="1:3">
      <c r="A7747" t="s">
        <v>7748</v>
      </c>
      <c r="B7747">
        <v>161.1399446</v>
      </c>
      <c r="C7747">
        <v>229.7811769</v>
      </c>
    </row>
    <row r="7748" spans="1:3">
      <c r="A7748" t="s">
        <v>7749</v>
      </c>
      <c r="B7748">
        <v>5.5220339325</v>
      </c>
      <c r="C7748">
        <v>18.797489761</v>
      </c>
    </row>
    <row r="7749" spans="1:3">
      <c r="A7749" t="s">
        <v>7750</v>
      </c>
      <c r="B7749">
        <v>55.2213629</v>
      </c>
      <c r="C7749">
        <v>41.90397678</v>
      </c>
    </row>
    <row r="7750" spans="1:3">
      <c r="A7750" t="s">
        <v>7751</v>
      </c>
      <c r="B7750">
        <v>19.3440319815</v>
      </c>
      <c r="C7750">
        <v>33.808051815</v>
      </c>
    </row>
    <row r="7751" spans="1:3">
      <c r="A7751" t="s">
        <v>7752</v>
      </c>
      <c r="B7751">
        <v>23.2526321</v>
      </c>
      <c r="C7751">
        <v>16.286602225</v>
      </c>
    </row>
    <row r="7752" spans="1:3">
      <c r="A7752" t="s">
        <v>7753</v>
      </c>
      <c r="B7752">
        <v>0.251841184</v>
      </c>
      <c r="C7752">
        <v>0.5641716415</v>
      </c>
    </row>
    <row r="7753" spans="1:3">
      <c r="A7753" t="s">
        <v>7754</v>
      </c>
      <c r="B7753">
        <v>48.126902145</v>
      </c>
      <c r="C7753">
        <v>49.1707376</v>
      </c>
    </row>
    <row r="7754" spans="1:3">
      <c r="A7754" t="s">
        <v>7755</v>
      </c>
      <c r="B7754">
        <v>2.2840566495</v>
      </c>
      <c r="C7754">
        <v>5.842310775</v>
      </c>
    </row>
    <row r="7755" spans="1:3">
      <c r="A7755" t="s">
        <v>7756</v>
      </c>
      <c r="B7755">
        <v>11.2073680435</v>
      </c>
      <c r="C7755">
        <v>10.925999532</v>
      </c>
    </row>
    <row r="7756" spans="1:3">
      <c r="A7756" t="s">
        <v>7757</v>
      </c>
      <c r="B7756">
        <v>51.147651895</v>
      </c>
      <c r="C7756">
        <v>44.5069925</v>
      </c>
    </row>
    <row r="7757" spans="1:3">
      <c r="A7757" t="s">
        <v>7758</v>
      </c>
      <c r="B7757">
        <v>104.868629485</v>
      </c>
      <c r="C7757">
        <v>34.492638535</v>
      </c>
    </row>
    <row r="7758" spans="1:3">
      <c r="A7758" t="s">
        <v>7759</v>
      </c>
      <c r="B7758">
        <v>3.568838515</v>
      </c>
      <c r="C7758">
        <v>23.944894555</v>
      </c>
    </row>
    <row r="7759" spans="1:3">
      <c r="A7759" t="s">
        <v>7760</v>
      </c>
      <c r="B7759">
        <v>81.744438395</v>
      </c>
      <c r="C7759">
        <v>287.01388805</v>
      </c>
    </row>
    <row r="7760" spans="1:3">
      <c r="A7760" t="s">
        <v>7761</v>
      </c>
      <c r="B7760">
        <v>27.18997746</v>
      </c>
      <c r="C7760">
        <v>26.640810485</v>
      </c>
    </row>
    <row r="7761" spans="1:3">
      <c r="A7761" t="s">
        <v>7762</v>
      </c>
      <c r="B7761">
        <v>1.9444599055</v>
      </c>
      <c r="C7761">
        <v>14.8367125835</v>
      </c>
    </row>
    <row r="7762" spans="1:3">
      <c r="A7762" t="s">
        <v>7763</v>
      </c>
      <c r="B7762">
        <v>13.916025945</v>
      </c>
      <c r="C7762">
        <v>7.839339475</v>
      </c>
    </row>
    <row r="7763" spans="1:3">
      <c r="A7763" t="s">
        <v>7764</v>
      </c>
      <c r="B7763">
        <v>68.184558475</v>
      </c>
      <c r="C7763">
        <v>52.93406822</v>
      </c>
    </row>
    <row r="7764" spans="1:3">
      <c r="A7764" t="s">
        <v>7765</v>
      </c>
      <c r="B7764">
        <v>0.335414095</v>
      </c>
      <c r="C7764">
        <v>0</v>
      </c>
    </row>
    <row r="7765" spans="1:3">
      <c r="A7765" t="s">
        <v>7766</v>
      </c>
      <c r="B7765">
        <v>0.2034296745</v>
      </c>
      <c r="C7765">
        <v>0</v>
      </c>
    </row>
    <row r="7766" spans="1:3">
      <c r="A7766" t="s">
        <v>7767</v>
      </c>
      <c r="B7766">
        <v>84.469416745</v>
      </c>
      <c r="C7766">
        <v>88.44186756</v>
      </c>
    </row>
    <row r="7767" spans="1:3">
      <c r="A7767" t="s">
        <v>7768</v>
      </c>
      <c r="B7767">
        <v>0.5777163905</v>
      </c>
      <c r="C7767">
        <v>0</v>
      </c>
    </row>
    <row r="7768" spans="1:3">
      <c r="A7768" t="s">
        <v>7769</v>
      </c>
      <c r="B7768">
        <v>0.12156437</v>
      </c>
      <c r="C7768">
        <v>1.6276570335</v>
      </c>
    </row>
    <row r="7769" spans="1:3">
      <c r="A7769" t="s">
        <v>7770</v>
      </c>
      <c r="B7769">
        <v>0</v>
      </c>
      <c r="C7769">
        <v>0.6803933355</v>
      </c>
    </row>
    <row r="7770" spans="1:3">
      <c r="A7770" t="s">
        <v>7771</v>
      </c>
      <c r="B7770">
        <v>2.714679715</v>
      </c>
      <c r="C7770">
        <v>0</v>
      </c>
    </row>
    <row r="7771" spans="1:3">
      <c r="A7771" t="s">
        <v>7772</v>
      </c>
      <c r="B7771">
        <v>10.1471509755</v>
      </c>
      <c r="C7771">
        <v>8.648157395</v>
      </c>
    </row>
    <row r="7772" spans="1:3">
      <c r="A7772" t="s">
        <v>7773</v>
      </c>
      <c r="B7772">
        <v>2.0182693135</v>
      </c>
      <c r="C7772">
        <v>3.2862998105</v>
      </c>
    </row>
    <row r="7773" spans="1:3">
      <c r="A7773" t="s">
        <v>7774</v>
      </c>
      <c r="B7773">
        <v>17.60609773</v>
      </c>
      <c r="C7773">
        <v>27.66809375</v>
      </c>
    </row>
    <row r="7774" spans="1:3">
      <c r="A7774" t="s">
        <v>7775</v>
      </c>
      <c r="B7774">
        <v>0.4510741275</v>
      </c>
      <c r="C7774">
        <v>0</v>
      </c>
    </row>
    <row r="7775" spans="1:3">
      <c r="A7775" t="s">
        <v>7776</v>
      </c>
      <c r="B7775">
        <v>0.820785733</v>
      </c>
      <c r="C7775">
        <v>0</v>
      </c>
    </row>
    <row r="7776" spans="1:3">
      <c r="A7776" t="s">
        <v>7777</v>
      </c>
      <c r="B7776">
        <v>6.267228611</v>
      </c>
      <c r="C7776">
        <v>1.997621871</v>
      </c>
    </row>
    <row r="7777" spans="1:3">
      <c r="A7777" t="s">
        <v>7778</v>
      </c>
      <c r="B7777">
        <v>0.16755361</v>
      </c>
      <c r="C7777">
        <v>0</v>
      </c>
    </row>
    <row r="7778" spans="1:3">
      <c r="A7778" t="s">
        <v>7779</v>
      </c>
      <c r="B7778">
        <v>55.61186408</v>
      </c>
      <c r="C7778">
        <v>40.115019895</v>
      </c>
    </row>
    <row r="7779" spans="1:3">
      <c r="A7779" t="s">
        <v>7780</v>
      </c>
      <c r="B7779">
        <v>33.07999448</v>
      </c>
      <c r="C7779">
        <v>25.233209785</v>
      </c>
    </row>
    <row r="7780" spans="1:3">
      <c r="A7780" t="s">
        <v>7781</v>
      </c>
      <c r="B7780">
        <v>3.228265991</v>
      </c>
      <c r="C7780">
        <v>5.0446371345</v>
      </c>
    </row>
    <row r="7781" spans="1:3">
      <c r="A7781" t="s">
        <v>7782</v>
      </c>
      <c r="B7781">
        <v>1.058590149</v>
      </c>
      <c r="C7781">
        <v>0</v>
      </c>
    </row>
    <row r="7782" spans="1:3">
      <c r="A7782" t="s">
        <v>7783</v>
      </c>
      <c r="B7782">
        <v>1.4369487005</v>
      </c>
      <c r="C7782">
        <v>4.923753036</v>
      </c>
    </row>
    <row r="7783" spans="1:3">
      <c r="A7783" t="s">
        <v>7784</v>
      </c>
      <c r="B7783">
        <v>0.5865775675</v>
      </c>
      <c r="C7783">
        <v>0</v>
      </c>
    </row>
    <row r="7784" spans="1:3">
      <c r="A7784" t="s">
        <v>7785</v>
      </c>
      <c r="B7784">
        <v>37.01320249</v>
      </c>
      <c r="C7784">
        <v>30.56069151</v>
      </c>
    </row>
    <row r="7785" spans="1:3">
      <c r="A7785" t="s">
        <v>7786</v>
      </c>
      <c r="B7785">
        <v>154.84525935</v>
      </c>
      <c r="C7785">
        <v>278.70097515</v>
      </c>
    </row>
    <row r="7786" spans="1:3">
      <c r="A7786" t="s">
        <v>7787</v>
      </c>
      <c r="B7786">
        <v>1.748002538</v>
      </c>
      <c r="C7786">
        <v>0</v>
      </c>
    </row>
    <row r="7787" spans="1:3">
      <c r="A7787" t="s">
        <v>7788</v>
      </c>
      <c r="B7787">
        <v>4.534698288</v>
      </c>
      <c r="C7787">
        <v>4.3134541785</v>
      </c>
    </row>
    <row r="7788" spans="1:3">
      <c r="A7788" t="s">
        <v>7789</v>
      </c>
      <c r="B7788">
        <v>16.79843938</v>
      </c>
      <c r="C7788">
        <v>10.28589291</v>
      </c>
    </row>
    <row r="7789" spans="1:3">
      <c r="A7789" t="s">
        <v>7790</v>
      </c>
      <c r="B7789">
        <v>20.34832316</v>
      </c>
      <c r="C7789">
        <v>16.408317365</v>
      </c>
    </row>
    <row r="7790" spans="1:3">
      <c r="A7790" t="s">
        <v>7791</v>
      </c>
      <c r="B7790">
        <v>0.296394848</v>
      </c>
      <c r="C7790">
        <v>0</v>
      </c>
    </row>
    <row r="7791" spans="1:3">
      <c r="A7791" t="s">
        <v>7792</v>
      </c>
      <c r="B7791">
        <v>1.4311950205</v>
      </c>
      <c r="C7791">
        <v>0</v>
      </c>
    </row>
    <row r="7792" spans="1:3">
      <c r="A7792" t="s">
        <v>7793</v>
      </c>
      <c r="B7792">
        <v>0.8547200265</v>
      </c>
      <c r="C7792">
        <v>0</v>
      </c>
    </row>
    <row r="7793" spans="1:3">
      <c r="A7793" t="s">
        <v>7794</v>
      </c>
      <c r="B7793">
        <v>83.37275416</v>
      </c>
      <c r="C7793">
        <v>101.3621089</v>
      </c>
    </row>
    <row r="7794" spans="1:3">
      <c r="A7794" t="s">
        <v>7795</v>
      </c>
      <c r="B7794">
        <v>9.166560633</v>
      </c>
      <c r="C7794">
        <v>5.666034155</v>
      </c>
    </row>
    <row r="7795" spans="1:3">
      <c r="A7795" t="s">
        <v>7796</v>
      </c>
      <c r="B7795">
        <v>11.4249145315</v>
      </c>
      <c r="C7795">
        <v>8.3407348495</v>
      </c>
    </row>
    <row r="7796" spans="1:3">
      <c r="A7796" t="s">
        <v>7797</v>
      </c>
      <c r="B7796">
        <v>0.946428184</v>
      </c>
      <c r="C7796">
        <v>0</v>
      </c>
    </row>
    <row r="7797" spans="1:3">
      <c r="A7797" t="s">
        <v>7798</v>
      </c>
      <c r="B7797">
        <v>1.8687946345</v>
      </c>
      <c r="C7797">
        <v>0</v>
      </c>
    </row>
    <row r="7798" spans="1:3">
      <c r="A7798" t="s">
        <v>7799</v>
      </c>
      <c r="B7798">
        <v>209.6493274</v>
      </c>
      <c r="C7798">
        <v>85.77064892</v>
      </c>
    </row>
    <row r="7799" spans="1:3">
      <c r="A7799" t="s">
        <v>7800</v>
      </c>
      <c r="B7799">
        <v>8.5776040535</v>
      </c>
      <c r="C7799">
        <v>9.736326078</v>
      </c>
    </row>
    <row r="7800" spans="1:3">
      <c r="A7800" t="s">
        <v>7801</v>
      </c>
      <c r="B7800">
        <v>0</v>
      </c>
      <c r="C7800">
        <v>5.284032045</v>
      </c>
    </row>
    <row r="7801" spans="1:3">
      <c r="A7801" t="s">
        <v>7802</v>
      </c>
      <c r="B7801">
        <v>0.991199254</v>
      </c>
      <c r="C7801">
        <v>1.1102364225</v>
      </c>
    </row>
    <row r="7802" spans="1:3">
      <c r="A7802" t="s">
        <v>7803</v>
      </c>
      <c r="B7802">
        <v>0.3718680725</v>
      </c>
      <c r="C7802">
        <v>0</v>
      </c>
    </row>
    <row r="7803" spans="1:3">
      <c r="A7803" t="s">
        <v>7804</v>
      </c>
      <c r="B7803">
        <v>2.6881738935</v>
      </c>
      <c r="C7803">
        <v>0</v>
      </c>
    </row>
    <row r="7804" spans="1:3">
      <c r="A7804" t="s">
        <v>7805</v>
      </c>
      <c r="B7804">
        <v>67.40825334</v>
      </c>
      <c r="C7804">
        <v>154.9313814</v>
      </c>
    </row>
    <row r="7805" spans="1:3">
      <c r="A7805" t="s">
        <v>7806</v>
      </c>
      <c r="B7805">
        <v>0</v>
      </c>
      <c r="C7805">
        <v>3.269560747</v>
      </c>
    </row>
    <row r="7806" spans="1:3">
      <c r="A7806" t="s">
        <v>7807</v>
      </c>
      <c r="B7806">
        <v>9.2324349915</v>
      </c>
      <c r="C7806">
        <v>5.902431096</v>
      </c>
    </row>
    <row r="7807" spans="1:3">
      <c r="A7807" t="s">
        <v>7808</v>
      </c>
      <c r="B7807">
        <v>0.3655411095</v>
      </c>
      <c r="C7807">
        <v>1.6347803735</v>
      </c>
    </row>
    <row r="7808" spans="1:3">
      <c r="A7808" t="s">
        <v>7809</v>
      </c>
      <c r="B7808">
        <v>4.968233282</v>
      </c>
      <c r="C7808">
        <v>1.457339162</v>
      </c>
    </row>
    <row r="7809" spans="1:3">
      <c r="A7809" t="s">
        <v>7810</v>
      </c>
      <c r="B7809">
        <v>0.21963921</v>
      </c>
      <c r="C7809">
        <v>0</v>
      </c>
    </row>
    <row r="7810" spans="1:3">
      <c r="A7810" t="s">
        <v>7811</v>
      </c>
      <c r="B7810">
        <v>0.432945853</v>
      </c>
      <c r="C7810">
        <v>0</v>
      </c>
    </row>
    <row r="7811" spans="1:3">
      <c r="A7811" t="s">
        <v>7812</v>
      </c>
      <c r="B7811">
        <v>1.6278764065</v>
      </c>
      <c r="C7811">
        <v>0</v>
      </c>
    </row>
    <row r="7812" spans="1:3">
      <c r="A7812" t="s">
        <v>7813</v>
      </c>
      <c r="B7812">
        <v>12.194112285</v>
      </c>
      <c r="C7812">
        <v>15.092328635</v>
      </c>
    </row>
    <row r="7813" spans="1:3">
      <c r="A7813" t="s">
        <v>7814</v>
      </c>
      <c r="B7813">
        <v>8.6189436865</v>
      </c>
      <c r="C7813">
        <v>15.761049065</v>
      </c>
    </row>
    <row r="7814" spans="1:3">
      <c r="A7814" t="s">
        <v>7815</v>
      </c>
      <c r="B7814">
        <v>17.685462015</v>
      </c>
      <c r="C7814">
        <v>7.688167642</v>
      </c>
    </row>
    <row r="7815" spans="1:3">
      <c r="A7815" t="s">
        <v>7816</v>
      </c>
      <c r="B7815">
        <v>3.8587091095</v>
      </c>
      <c r="C7815">
        <v>14.829645625</v>
      </c>
    </row>
    <row r="7816" spans="1:3">
      <c r="A7816" t="s">
        <v>7817</v>
      </c>
      <c r="B7816">
        <v>114.171777755</v>
      </c>
      <c r="C7816">
        <v>10.350550585</v>
      </c>
    </row>
    <row r="7817" spans="1:3">
      <c r="A7817" t="s">
        <v>7818</v>
      </c>
      <c r="B7817">
        <v>0</v>
      </c>
      <c r="C7817">
        <v>1.3040872265</v>
      </c>
    </row>
    <row r="7818" spans="1:3">
      <c r="A7818" t="s">
        <v>7819</v>
      </c>
      <c r="B7818">
        <v>51.773422085</v>
      </c>
      <c r="C7818">
        <v>51.592072955</v>
      </c>
    </row>
    <row r="7819" spans="1:3">
      <c r="A7819" t="s">
        <v>7820</v>
      </c>
      <c r="B7819">
        <v>13.139107035</v>
      </c>
      <c r="C7819">
        <v>17.74724147</v>
      </c>
    </row>
    <row r="7820" spans="1:3">
      <c r="A7820" t="s">
        <v>7821</v>
      </c>
      <c r="B7820">
        <v>104.20804747</v>
      </c>
      <c r="C7820">
        <v>251.71785725</v>
      </c>
    </row>
    <row r="7821" spans="1:3">
      <c r="A7821" t="s">
        <v>7822</v>
      </c>
      <c r="B7821">
        <v>14.5757635655</v>
      </c>
      <c r="C7821">
        <v>11.906239828</v>
      </c>
    </row>
    <row r="7822" spans="1:3">
      <c r="A7822" t="s">
        <v>7823</v>
      </c>
      <c r="B7822">
        <v>20.747163075</v>
      </c>
      <c r="C7822">
        <v>19.76925405</v>
      </c>
    </row>
    <row r="7823" spans="1:3">
      <c r="A7823" t="s">
        <v>7824</v>
      </c>
      <c r="B7823">
        <v>66.289356015</v>
      </c>
      <c r="C7823">
        <v>50.98450822</v>
      </c>
    </row>
    <row r="7824" spans="1:3">
      <c r="A7824" t="s">
        <v>7825</v>
      </c>
      <c r="B7824">
        <v>11.3067883115</v>
      </c>
      <c r="C7824">
        <v>22.652718365</v>
      </c>
    </row>
    <row r="7825" spans="1:3">
      <c r="A7825" t="s">
        <v>7826</v>
      </c>
      <c r="B7825">
        <v>0.4659951545</v>
      </c>
      <c r="C7825">
        <v>0</v>
      </c>
    </row>
    <row r="7826" spans="1:3">
      <c r="A7826" t="s">
        <v>7827</v>
      </c>
      <c r="B7826">
        <v>17.93029092</v>
      </c>
      <c r="C7826">
        <v>34.844600065</v>
      </c>
    </row>
    <row r="7827" spans="1:3">
      <c r="A7827" t="s">
        <v>7828</v>
      </c>
      <c r="B7827">
        <v>10.1519369715</v>
      </c>
      <c r="C7827">
        <v>12.453969815</v>
      </c>
    </row>
    <row r="7828" spans="1:3">
      <c r="A7828" t="s">
        <v>7829</v>
      </c>
      <c r="B7828">
        <v>1.376006167</v>
      </c>
      <c r="C7828">
        <v>2.1272117135</v>
      </c>
    </row>
    <row r="7829" spans="1:3">
      <c r="A7829" t="s">
        <v>7830</v>
      </c>
      <c r="B7829">
        <v>14.01570531</v>
      </c>
      <c r="C7829">
        <v>35.433634565</v>
      </c>
    </row>
    <row r="7830" spans="1:3">
      <c r="A7830" t="s">
        <v>7831</v>
      </c>
      <c r="B7830">
        <v>348.9747601</v>
      </c>
      <c r="C7830">
        <v>119.23325376</v>
      </c>
    </row>
    <row r="7831" spans="1:3">
      <c r="A7831" t="s">
        <v>7832</v>
      </c>
      <c r="B7831">
        <v>32.92495805</v>
      </c>
      <c r="C7831">
        <v>16.80261374</v>
      </c>
    </row>
    <row r="7832" spans="1:3">
      <c r="A7832" t="s">
        <v>7833</v>
      </c>
      <c r="B7832">
        <v>0.22184886</v>
      </c>
      <c r="C7832">
        <v>0</v>
      </c>
    </row>
    <row r="7833" spans="1:3">
      <c r="A7833" t="s">
        <v>7834</v>
      </c>
      <c r="B7833">
        <v>0</v>
      </c>
      <c r="C7833">
        <v>1.0334276135</v>
      </c>
    </row>
    <row r="7834" spans="1:3">
      <c r="A7834" t="s">
        <v>7835</v>
      </c>
      <c r="B7834">
        <v>34.21594435</v>
      </c>
      <c r="C7834">
        <v>26.48044716</v>
      </c>
    </row>
    <row r="7835" spans="1:3">
      <c r="A7835" t="s">
        <v>7836</v>
      </c>
      <c r="B7835">
        <v>1.537421989</v>
      </c>
      <c r="C7835">
        <v>1.3755930955</v>
      </c>
    </row>
    <row r="7836" spans="1:3">
      <c r="A7836" t="s">
        <v>7837</v>
      </c>
      <c r="B7836">
        <v>0.1849981265</v>
      </c>
      <c r="C7836">
        <v>1.374202965</v>
      </c>
    </row>
    <row r="7837" spans="1:3">
      <c r="A7837" t="s">
        <v>7838</v>
      </c>
      <c r="B7837">
        <v>0.6014120915</v>
      </c>
      <c r="C7837">
        <v>0</v>
      </c>
    </row>
    <row r="7838" spans="1:3">
      <c r="A7838" t="s">
        <v>7839</v>
      </c>
      <c r="B7838">
        <v>0.584411043</v>
      </c>
      <c r="C7838">
        <v>0</v>
      </c>
    </row>
    <row r="7839" spans="1:3">
      <c r="A7839" t="s">
        <v>7840</v>
      </c>
      <c r="B7839">
        <v>14.02137666</v>
      </c>
      <c r="C7839">
        <v>18.29803186</v>
      </c>
    </row>
    <row r="7840" spans="1:3">
      <c r="A7840" t="s">
        <v>7841</v>
      </c>
      <c r="B7840">
        <v>0.504416561</v>
      </c>
      <c r="C7840">
        <v>1.5764491045</v>
      </c>
    </row>
    <row r="7841" spans="1:3">
      <c r="A7841" t="s">
        <v>7842</v>
      </c>
      <c r="B7841">
        <v>0.7680496835</v>
      </c>
      <c r="C7841">
        <v>0</v>
      </c>
    </row>
    <row r="7842" spans="1:3">
      <c r="A7842" t="s">
        <v>7843</v>
      </c>
      <c r="B7842">
        <v>0.2742758295</v>
      </c>
      <c r="C7842">
        <v>0</v>
      </c>
    </row>
    <row r="7843" spans="1:3">
      <c r="A7843" t="s">
        <v>7844</v>
      </c>
      <c r="B7843">
        <v>164.13442375</v>
      </c>
      <c r="C7843">
        <v>220.20531125</v>
      </c>
    </row>
    <row r="7844" spans="1:3">
      <c r="A7844" t="s">
        <v>7845</v>
      </c>
      <c r="B7844">
        <v>6.2218267345</v>
      </c>
      <c r="C7844">
        <v>12.9351902205</v>
      </c>
    </row>
    <row r="7845" spans="1:3">
      <c r="A7845" t="s">
        <v>7846</v>
      </c>
      <c r="B7845">
        <v>0.150421396</v>
      </c>
      <c r="C7845">
        <v>0</v>
      </c>
    </row>
    <row r="7846" spans="1:3">
      <c r="A7846" t="s">
        <v>7847</v>
      </c>
      <c r="B7846">
        <v>10.436874</v>
      </c>
      <c r="C7846">
        <v>9.9940924395</v>
      </c>
    </row>
    <row r="7847" spans="1:3">
      <c r="A7847" t="s">
        <v>7848</v>
      </c>
      <c r="B7847">
        <v>30.569835875</v>
      </c>
      <c r="C7847">
        <v>47.872080875</v>
      </c>
    </row>
    <row r="7848" spans="1:3">
      <c r="A7848" t="s">
        <v>7849</v>
      </c>
      <c r="B7848">
        <v>49.43673445</v>
      </c>
      <c r="C7848">
        <v>33.503413865</v>
      </c>
    </row>
    <row r="7849" spans="1:3">
      <c r="A7849" t="s">
        <v>7850</v>
      </c>
      <c r="B7849">
        <v>3.5749348395</v>
      </c>
      <c r="C7849">
        <v>2.770837521</v>
      </c>
    </row>
    <row r="7850" spans="1:3">
      <c r="A7850" t="s">
        <v>7851</v>
      </c>
      <c r="B7850">
        <v>0.1446966975</v>
      </c>
      <c r="C7850">
        <v>0</v>
      </c>
    </row>
    <row r="7851" spans="1:3">
      <c r="A7851" t="s">
        <v>7852</v>
      </c>
      <c r="B7851">
        <v>2.236009386</v>
      </c>
      <c r="C7851">
        <v>1.01868777</v>
      </c>
    </row>
    <row r="7852" spans="1:3">
      <c r="A7852" t="s">
        <v>7853</v>
      </c>
      <c r="B7852">
        <v>0</v>
      </c>
      <c r="C7852">
        <v>2.086539562</v>
      </c>
    </row>
    <row r="7853" spans="1:3">
      <c r="A7853" t="s">
        <v>7854</v>
      </c>
      <c r="B7853">
        <v>0.2255982205</v>
      </c>
      <c r="C7853">
        <v>0.6480618655</v>
      </c>
    </row>
    <row r="7854" spans="1:3">
      <c r="A7854" t="s">
        <v>7855</v>
      </c>
      <c r="B7854">
        <v>1.015733581</v>
      </c>
      <c r="C7854">
        <v>1.080507872</v>
      </c>
    </row>
    <row r="7855" spans="1:3">
      <c r="A7855" t="s">
        <v>7856</v>
      </c>
      <c r="B7855">
        <v>4.338130906</v>
      </c>
      <c r="C7855">
        <v>7.6273236545</v>
      </c>
    </row>
    <row r="7856" spans="1:3">
      <c r="A7856" t="s">
        <v>7857</v>
      </c>
      <c r="B7856">
        <v>1.4004533615</v>
      </c>
      <c r="C7856">
        <v>1.9547135255</v>
      </c>
    </row>
    <row r="7857" spans="1:3">
      <c r="A7857" t="s">
        <v>7858</v>
      </c>
      <c r="B7857">
        <v>1.043510517</v>
      </c>
      <c r="C7857">
        <v>0</v>
      </c>
    </row>
    <row r="7858" spans="1:3">
      <c r="A7858" t="s">
        <v>7859</v>
      </c>
      <c r="B7858">
        <v>1.24586309</v>
      </c>
      <c r="C7858">
        <v>5.56999968</v>
      </c>
    </row>
    <row r="7859" spans="1:3">
      <c r="A7859" t="s">
        <v>7860</v>
      </c>
      <c r="B7859">
        <v>0.2722441565</v>
      </c>
      <c r="C7859">
        <v>0</v>
      </c>
    </row>
    <row r="7860" spans="1:3">
      <c r="A7860" t="s">
        <v>7861</v>
      </c>
      <c r="B7860">
        <v>3.7986312905</v>
      </c>
      <c r="C7860">
        <v>9.8360485595</v>
      </c>
    </row>
    <row r="7861" spans="1:3">
      <c r="A7861" t="s">
        <v>7862</v>
      </c>
      <c r="B7861">
        <v>1.70095445</v>
      </c>
      <c r="C7861">
        <v>7.1062225885</v>
      </c>
    </row>
    <row r="7862" spans="1:3">
      <c r="A7862" t="s">
        <v>7863</v>
      </c>
      <c r="B7862">
        <v>62.16605377</v>
      </c>
      <c r="C7862">
        <v>163.7541961</v>
      </c>
    </row>
    <row r="7863" spans="1:3">
      <c r="A7863" t="s">
        <v>7864</v>
      </c>
      <c r="B7863">
        <v>22.84511416</v>
      </c>
      <c r="C7863">
        <v>33.53759504</v>
      </c>
    </row>
    <row r="7864" spans="1:3">
      <c r="A7864" t="s">
        <v>7865</v>
      </c>
      <c r="B7864">
        <v>30.887652825</v>
      </c>
      <c r="C7864">
        <v>65.948449525</v>
      </c>
    </row>
    <row r="7865" spans="1:3">
      <c r="A7865" t="s">
        <v>7866</v>
      </c>
      <c r="B7865">
        <v>16.6633288575</v>
      </c>
      <c r="C7865">
        <v>18.4041964</v>
      </c>
    </row>
    <row r="7866" spans="1:3">
      <c r="A7866" t="s">
        <v>7867</v>
      </c>
      <c r="B7866">
        <v>10.7321966355</v>
      </c>
      <c r="C7866">
        <v>5.413466737</v>
      </c>
    </row>
    <row r="7867" spans="1:3">
      <c r="A7867" t="s">
        <v>7868</v>
      </c>
      <c r="B7867">
        <v>83.04461974</v>
      </c>
      <c r="C7867">
        <v>64.207934235</v>
      </c>
    </row>
    <row r="7868" spans="1:3">
      <c r="A7868" t="s">
        <v>7869</v>
      </c>
      <c r="B7868">
        <v>40.98712486</v>
      </c>
      <c r="C7868">
        <v>19.33796199</v>
      </c>
    </row>
    <row r="7869" spans="1:3">
      <c r="A7869" t="s">
        <v>7870</v>
      </c>
      <c r="B7869">
        <v>1.1971287775</v>
      </c>
      <c r="C7869">
        <v>0.766931111</v>
      </c>
    </row>
    <row r="7870" spans="1:3">
      <c r="A7870" t="s">
        <v>7871</v>
      </c>
      <c r="B7870">
        <v>3.6867280445</v>
      </c>
      <c r="C7870">
        <v>0</v>
      </c>
    </row>
    <row r="7871" spans="1:3">
      <c r="A7871" t="s">
        <v>7872</v>
      </c>
      <c r="B7871">
        <v>0.1548579825</v>
      </c>
      <c r="C7871">
        <v>0</v>
      </c>
    </row>
    <row r="7872" spans="1:3">
      <c r="A7872" t="s">
        <v>7873</v>
      </c>
      <c r="B7872">
        <v>23.327811705</v>
      </c>
      <c r="C7872">
        <v>34.00459106</v>
      </c>
    </row>
    <row r="7873" spans="1:3">
      <c r="A7873" t="s">
        <v>7874</v>
      </c>
      <c r="B7873">
        <v>45.599152105</v>
      </c>
      <c r="C7873">
        <v>32.219318405</v>
      </c>
    </row>
    <row r="7874" spans="1:3">
      <c r="A7874" t="s">
        <v>7875</v>
      </c>
      <c r="B7874">
        <v>0.755197832</v>
      </c>
      <c r="C7874">
        <v>0</v>
      </c>
    </row>
    <row r="7875" spans="1:3">
      <c r="A7875" t="s">
        <v>7876</v>
      </c>
      <c r="B7875">
        <v>63.0656764</v>
      </c>
      <c r="C7875">
        <v>36.24681893</v>
      </c>
    </row>
    <row r="7876" spans="1:3">
      <c r="A7876" t="s">
        <v>7877</v>
      </c>
      <c r="B7876">
        <v>20.18463313</v>
      </c>
      <c r="C7876">
        <v>28.375479755</v>
      </c>
    </row>
    <row r="7877" spans="1:3">
      <c r="A7877" t="s">
        <v>7878</v>
      </c>
      <c r="B7877">
        <v>0.1443179105</v>
      </c>
      <c r="C7877">
        <v>0</v>
      </c>
    </row>
    <row r="7878" spans="1:3">
      <c r="A7878" t="s">
        <v>7879</v>
      </c>
      <c r="B7878">
        <v>48.826586375</v>
      </c>
      <c r="C7878">
        <v>17.24913557</v>
      </c>
    </row>
    <row r="7879" spans="1:3">
      <c r="A7879" t="s">
        <v>7880</v>
      </c>
      <c r="B7879">
        <v>124.74411965</v>
      </c>
      <c r="C7879">
        <v>190.97693965</v>
      </c>
    </row>
    <row r="7880" spans="1:3">
      <c r="A7880" t="s">
        <v>7881</v>
      </c>
      <c r="B7880">
        <v>0.143941101</v>
      </c>
      <c r="C7880">
        <v>0</v>
      </c>
    </row>
    <row r="7881" spans="1:3">
      <c r="A7881" t="s">
        <v>7882</v>
      </c>
      <c r="B7881">
        <v>2.1782404605</v>
      </c>
      <c r="C7881">
        <v>1.661845669</v>
      </c>
    </row>
    <row r="7882" spans="1:3">
      <c r="A7882" t="s">
        <v>7883</v>
      </c>
      <c r="B7882">
        <v>1.037212533</v>
      </c>
      <c r="C7882">
        <v>0</v>
      </c>
    </row>
    <row r="7883" spans="1:3">
      <c r="A7883" t="s">
        <v>7884</v>
      </c>
      <c r="B7883">
        <v>0.356061868</v>
      </c>
      <c r="C7883">
        <v>4.3808614325</v>
      </c>
    </row>
    <row r="7884" spans="1:3">
      <c r="A7884" t="s">
        <v>7885</v>
      </c>
      <c r="B7884">
        <v>7.4652700105</v>
      </c>
      <c r="C7884">
        <v>1.725091764</v>
      </c>
    </row>
    <row r="7885" spans="1:3">
      <c r="A7885" t="s">
        <v>7886</v>
      </c>
      <c r="B7885">
        <v>5.6079657425</v>
      </c>
      <c r="C7885">
        <v>5.45584957</v>
      </c>
    </row>
    <row r="7886" spans="1:3">
      <c r="A7886" t="s">
        <v>7887</v>
      </c>
      <c r="B7886">
        <v>11.78110719</v>
      </c>
      <c r="C7886">
        <v>10.3204267295</v>
      </c>
    </row>
    <row r="7887" spans="1:3">
      <c r="A7887" t="s">
        <v>7888</v>
      </c>
      <c r="B7887">
        <v>0.2621939045</v>
      </c>
      <c r="C7887">
        <v>0.7319257975</v>
      </c>
    </row>
    <row r="7888" spans="1:3">
      <c r="A7888" t="s">
        <v>7889</v>
      </c>
      <c r="B7888">
        <v>0.3257278685</v>
      </c>
      <c r="C7888">
        <v>0</v>
      </c>
    </row>
    <row r="7889" spans="1:3">
      <c r="A7889" t="s">
        <v>7890</v>
      </c>
      <c r="B7889">
        <v>3.8946236175</v>
      </c>
      <c r="C7889">
        <v>8.72468976</v>
      </c>
    </row>
    <row r="7890" spans="1:3">
      <c r="A7890" t="s">
        <v>7891</v>
      </c>
      <c r="B7890">
        <v>49.623156655</v>
      </c>
      <c r="C7890">
        <v>168.888362</v>
      </c>
    </row>
    <row r="7891" spans="1:3">
      <c r="A7891" t="s">
        <v>7892</v>
      </c>
      <c r="B7891">
        <v>1.017649002</v>
      </c>
      <c r="C7891">
        <v>1.3015048755</v>
      </c>
    </row>
    <row r="7892" spans="1:3">
      <c r="A7892" t="s">
        <v>7893</v>
      </c>
      <c r="B7892">
        <v>7.0790895075</v>
      </c>
      <c r="C7892">
        <v>6.054898512</v>
      </c>
    </row>
    <row r="7893" spans="1:3">
      <c r="A7893" t="s">
        <v>7894</v>
      </c>
      <c r="B7893">
        <v>0.095462237</v>
      </c>
      <c r="C7893">
        <v>0.1772781315</v>
      </c>
    </row>
    <row r="7894" spans="1:3">
      <c r="A7894" t="s">
        <v>7895</v>
      </c>
      <c r="B7894">
        <v>6.3108692965</v>
      </c>
      <c r="C7894">
        <v>0</v>
      </c>
    </row>
    <row r="7895" spans="1:3">
      <c r="A7895" t="s">
        <v>7896</v>
      </c>
      <c r="B7895">
        <v>0.05806155</v>
      </c>
      <c r="C7895">
        <v>0.346108458</v>
      </c>
    </row>
    <row r="7896" spans="1:3">
      <c r="A7896" t="s">
        <v>7897</v>
      </c>
      <c r="B7896">
        <v>0.4770297735</v>
      </c>
      <c r="C7896">
        <v>2.443345584</v>
      </c>
    </row>
    <row r="7897" spans="1:3">
      <c r="A7897" t="s">
        <v>7898</v>
      </c>
      <c r="B7897">
        <v>2.7080825975</v>
      </c>
      <c r="C7897">
        <v>4.2716685415</v>
      </c>
    </row>
    <row r="7898" spans="1:3">
      <c r="A7898" t="s">
        <v>7899</v>
      </c>
      <c r="B7898">
        <v>10.1210100025</v>
      </c>
      <c r="C7898">
        <v>20.23371894</v>
      </c>
    </row>
    <row r="7899" spans="1:3">
      <c r="A7899" t="s">
        <v>7900</v>
      </c>
      <c r="B7899">
        <v>63.889641415</v>
      </c>
      <c r="C7899">
        <v>58.056148905</v>
      </c>
    </row>
    <row r="7900" spans="1:3">
      <c r="A7900" t="s">
        <v>7901</v>
      </c>
      <c r="B7900">
        <v>53.52473177</v>
      </c>
      <c r="C7900">
        <v>20.67678321</v>
      </c>
    </row>
    <row r="7901" spans="1:3">
      <c r="A7901" t="s">
        <v>7902</v>
      </c>
      <c r="B7901">
        <v>8.504202295</v>
      </c>
      <c r="C7901">
        <v>6.741074525</v>
      </c>
    </row>
    <row r="7902" spans="1:3">
      <c r="A7902" t="s">
        <v>7903</v>
      </c>
      <c r="B7902">
        <v>0</v>
      </c>
      <c r="C7902">
        <v>2.74840593</v>
      </c>
    </row>
    <row r="7903" spans="1:3">
      <c r="A7903" t="s">
        <v>7904</v>
      </c>
      <c r="B7903">
        <v>0.2153493815</v>
      </c>
      <c r="C7903">
        <v>0</v>
      </c>
    </row>
    <row r="7904" spans="1:3">
      <c r="A7904" t="s">
        <v>7905</v>
      </c>
      <c r="B7904">
        <v>10.0488950005</v>
      </c>
      <c r="C7904">
        <v>4.3276772645</v>
      </c>
    </row>
    <row r="7905" spans="1:3">
      <c r="A7905" t="s">
        <v>7906</v>
      </c>
      <c r="B7905">
        <v>0.189774326</v>
      </c>
      <c r="C7905">
        <v>0</v>
      </c>
    </row>
    <row r="7906" spans="1:3">
      <c r="A7906" t="s">
        <v>7907</v>
      </c>
      <c r="B7906">
        <v>1.995884212</v>
      </c>
      <c r="C7906">
        <v>1.857199472</v>
      </c>
    </row>
    <row r="7907" spans="1:3">
      <c r="A7907" t="s">
        <v>7908</v>
      </c>
      <c r="B7907">
        <v>7.1470033905</v>
      </c>
      <c r="C7907">
        <v>1.254312905</v>
      </c>
    </row>
    <row r="7908" spans="1:3">
      <c r="A7908" t="s">
        <v>7909</v>
      </c>
      <c r="B7908">
        <v>3.3922371175</v>
      </c>
      <c r="C7908">
        <v>0</v>
      </c>
    </row>
    <row r="7909" spans="1:3">
      <c r="A7909" t="s">
        <v>7910</v>
      </c>
      <c r="B7909">
        <v>25.26409179</v>
      </c>
      <c r="C7909">
        <v>67.280509675</v>
      </c>
    </row>
    <row r="7910" spans="1:3">
      <c r="A7910" t="s">
        <v>7911</v>
      </c>
      <c r="B7910">
        <v>0.209617649</v>
      </c>
      <c r="C7910">
        <v>0</v>
      </c>
    </row>
    <row r="7911" spans="1:3">
      <c r="A7911" t="s">
        <v>7912</v>
      </c>
      <c r="B7911">
        <v>0</v>
      </c>
      <c r="C7911">
        <v>1.982684652</v>
      </c>
    </row>
    <row r="7912" spans="1:3">
      <c r="A7912" t="s">
        <v>7913</v>
      </c>
      <c r="B7912">
        <v>0.5353499505</v>
      </c>
      <c r="C7912">
        <v>0</v>
      </c>
    </row>
    <row r="7913" spans="1:3">
      <c r="A7913" t="s">
        <v>7914</v>
      </c>
      <c r="B7913">
        <v>0.919733477</v>
      </c>
      <c r="C7913">
        <v>0</v>
      </c>
    </row>
    <row r="7914" spans="1:3">
      <c r="A7914" t="s">
        <v>7915</v>
      </c>
      <c r="B7914">
        <v>0</v>
      </c>
      <c r="C7914">
        <v>2.5376832515</v>
      </c>
    </row>
    <row r="7915" spans="1:3">
      <c r="A7915" t="s">
        <v>7916</v>
      </c>
      <c r="B7915">
        <v>0.8681801845</v>
      </c>
      <c r="C7915">
        <v>3.2245077445</v>
      </c>
    </row>
    <row r="7916" spans="1:3">
      <c r="A7916" t="s">
        <v>7917</v>
      </c>
      <c r="B7916">
        <v>13.28852406</v>
      </c>
      <c r="C7916">
        <v>7.073121566</v>
      </c>
    </row>
    <row r="7917" spans="1:3">
      <c r="A7917" t="s">
        <v>7918</v>
      </c>
      <c r="B7917">
        <v>18.958484075</v>
      </c>
      <c r="C7917">
        <v>11.103702797</v>
      </c>
    </row>
    <row r="7918" spans="1:3">
      <c r="A7918" t="s">
        <v>7919</v>
      </c>
      <c r="B7918">
        <v>102.900471505</v>
      </c>
      <c r="C7918">
        <v>211.347843</v>
      </c>
    </row>
    <row r="7919" spans="1:3">
      <c r="A7919" t="s">
        <v>7920</v>
      </c>
      <c r="B7919">
        <v>19.825594275</v>
      </c>
      <c r="C7919">
        <v>24.7672715</v>
      </c>
    </row>
    <row r="7920" spans="1:3">
      <c r="A7920" t="s">
        <v>7921</v>
      </c>
      <c r="B7920">
        <v>0.4632726195</v>
      </c>
      <c r="C7920">
        <v>1.1470937915</v>
      </c>
    </row>
    <row r="7921" spans="1:3">
      <c r="A7921" t="s">
        <v>7922</v>
      </c>
      <c r="B7921">
        <v>0.6682356575</v>
      </c>
      <c r="C7921">
        <v>0</v>
      </c>
    </row>
    <row r="7922" spans="1:3">
      <c r="A7922" t="s">
        <v>7923</v>
      </c>
      <c r="B7922">
        <v>20.110730885</v>
      </c>
      <c r="C7922">
        <v>19.250291775</v>
      </c>
    </row>
    <row r="7923" spans="1:3">
      <c r="A7923" t="s">
        <v>7924</v>
      </c>
      <c r="B7923">
        <v>13.741168545</v>
      </c>
      <c r="C7923">
        <v>2.2076144665</v>
      </c>
    </row>
    <row r="7924" spans="1:3">
      <c r="A7924" t="s">
        <v>7925</v>
      </c>
      <c r="B7924">
        <v>30.653775735</v>
      </c>
      <c r="C7924">
        <v>33.85728874</v>
      </c>
    </row>
    <row r="7925" spans="1:3">
      <c r="A7925" t="s">
        <v>7926</v>
      </c>
      <c r="B7925">
        <v>1.234415482</v>
      </c>
      <c r="C7925">
        <v>0</v>
      </c>
    </row>
    <row r="7926" spans="1:3">
      <c r="A7926" t="s">
        <v>7927</v>
      </c>
      <c r="B7926">
        <v>3.7789881215</v>
      </c>
      <c r="C7926">
        <v>0</v>
      </c>
    </row>
    <row r="7927" spans="1:3">
      <c r="A7927" t="s">
        <v>7928</v>
      </c>
      <c r="B7927">
        <v>1.6017734325</v>
      </c>
      <c r="C7927">
        <v>3.832419604</v>
      </c>
    </row>
    <row r="7928" spans="1:3">
      <c r="A7928" t="s">
        <v>7929</v>
      </c>
      <c r="B7928">
        <v>0</v>
      </c>
      <c r="C7928">
        <v>2.079936589</v>
      </c>
    </row>
    <row r="7929" spans="1:3">
      <c r="A7929" t="s">
        <v>7930</v>
      </c>
      <c r="B7929">
        <v>12.779175473</v>
      </c>
      <c r="C7929">
        <v>20.04831385</v>
      </c>
    </row>
    <row r="7930" spans="1:3">
      <c r="A7930" t="s">
        <v>7931</v>
      </c>
      <c r="B7930">
        <v>7.8027855435</v>
      </c>
      <c r="C7930">
        <v>10.4134509455</v>
      </c>
    </row>
    <row r="7931" spans="1:3">
      <c r="A7931" t="s">
        <v>7932</v>
      </c>
      <c r="B7931">
        <v>20.29350086</v>
      </c>
      <c r="C7931">
        <v>24.11415819</v>
      </c>
    </row>
    <row r="7932" spans="1:3">
      <c r="A7932" t="s">
        <v>7933</v>
      </c>
      <c r="B7932">
        <v>30.44693465</v>
      </c>
      <c r="C7932">
        <v>51.02896618</v>
      </c>
    </row>
    <row r="7933" spans="1:3">
      <c r="A7933" t="s">
        <v>7934</v>
      </c>
      <c r="B7933">
        <v>0.076568669</v>
      </c>
      <c r="C7933">
        <v>0</v>
      </c>
    </row>
    <row r="7934" spans="1:3">
      <c r="A7934" t="s">
        <v>7935</v>
      </c>
      <c r="B7934">
        <v>20.92187341</v>
      </c>
      <c r="C7934">
        <v>9.7378059305</v>
      </c>
    </row>
    <row r="7935" spans="1:3">
      <c r="A7935" t="s">
        <v>7936</v>
      </c>
      <c r="B7935">
        <v>25.08622983</v>
      </c>
      <c r="C7935">
        <v>39.99739356</v>
      </c>
    </row>
    <row r="7936" spans="1:3">
      <c r="A7936" t="s">
        <v>7937</v>
      </c>
      <c r="B7936">
        <v>0.064896341</v>
      </c>
      <c r="C7936">
        <v>0</v>
      </c>
    </row>
    <row r="7937" spans="1:3">
      <c r="A7937" t="s">
        <v>7938</v>
      </c>
      <c r="B7937">
        <v>0</v>
      </c>
      <c r="C7937">
        <v>1.0618093085</v>
      </c>
    </row>
    <row r="7938" spans="1:3">
      <c r="A7938" t="s">
        <v>7939</v>
      </c>
      <c r="B7938">
        <v>13.275199845</v>
      </c>
      <c r="C7938">
        <v>10.1015677135</v>
      </c>
    </row>
    <row r="7939" spans="1:3">
      <c r="A7939" t="s">
        <v>7940</v>
      </c>
      <c r="B7939">
        <v>65.60856091</v>
      </c>
      <c r="C7939">
        <v>20.53036486</v>
      </c>
    </row>
    <row r="7940" spans="1:3">
      <c r="A7940" t="s">
        <v>7941</v>
      </c>
      <c r="B7940">
        <v>0.25577667</v>
      </c>
      <c r="C7940">
        <v>0</v>
      </c>
    </row>
    <row r="7941" spans="1:3">
      <c r="A7941" t="s">
        <v>7942</v>
      </c>
      <c r="B7941">
        <v>0.6194319295</v>
      </c>
      <c r="C7941">
        <v>0</v>
      </c>
    </row>
    <row r="7942" spans="1:3">
      <c r="A7942" t="s">
        <v>7943</v>
      </c>
      <c r="B7942">
        <v>0</v>
      </c>
      <c r="C7942">
        <v>1.8566665595</v>
      </c>
    </row>
    <row r="7943" spans="1:3">
      <c r="A7943" t="s">
        <v>7944</v>
      </c>
      <c r="B7943">
        <v>10.3555518585</v>
      </c>
      <c r="C7943">
        <v>7.353927684</v>
      </c>
    </row>
    <row r="7944" spans="1:3">
      <c r="A7944" t="s">
        <v>7945</v>
      </c>
      <c r="B7944">
        <v>0.530829263</v>
      </c>
      <c r="C7944">
        <v>0</v>
      </c>
    </row>
    <row r="7945" spans="1:3">
      <c r="A7945" t="s">
        <v>7946</v>
      </c>
      <c r="B7945">
        <v>0.2979969825</v>
      </c>
      <c r="C7945">
        <v>0</v>
      </c>
    </row>
    <row r="7946" spans="1:3">
      <c r="A7946" t="s">
        <v>7947</v>
      </c>
      <c r="B7946">
        <v>15.022281275</v>
      </c>
      <c r="C7946">
        <v>14.95631305</v>
      </c>
    </row>
    <row r="7947" spans="1:3">
      <c r="A7947" t="s">
        <v>7948</v>
      </c>
      <c r="B7947">
        <v>0.30542627</v>
      </c>
      <c r="C7947">
        <v>0</v>
      </c>
    </row>
    <row r="7948" spans="1:3">
      <c r="A7948" t="s">
        <v>7949</v>
      </c>
      <c r="B7948">
        <v>68.452793175</v>
      </c>
      <c r="C7948">
        <v>76.18683148</v>
      </c>
    </row>
    <row r="7949" spans="1:3">
      <c r="A7949" t="s">
        <v>7950</v>
      </c>
      <c r="B7949">
        <v>19.104663575</v>
      </c>
      <c r="C7949">
        <v>0</v>
      </c>
    </row>
    <row r="7950" spans="1:3">
      <c r="A7950" t="s">
        <v>7951</v>
      </c>
      <c r="B7950">
        <v>19.535744195</v>
      </c>
      <c r="C7950">
        <v>21.58250604</v>
      </c>
    </row>
    <row r="7951" spans="1:3">
      <c r="A7951" t="s">
        <v>7952</v>
      </c>
      <c r="B7951">
        <v>42.71328493</v>
      </c>
      <c r="C7951">
        <v>14.3118197615</v>
      </c>
    </row>
    <row r="7952" spans="1:3">
      <c r="A7952" t="s">
        <v>7953</v>
      </c>
      <c r="B7952">
        <v>120.1663374</v>
      </c>
      <c r="C7952">
        <v>62.70022382</v>
      </c>
    </row>
    <row r="7953" spans="1:3">
      <c r="A7953" t="s">
        <v>7954</v>
      </c>
      <c r="B7953">
        <v>45.784828015</v>
      </c>
      <c r="C7953">
        <v>118.0238739</v>
      </c>
    </row>
    <row r="7954" spans="1:3">
      <c r="A7954" t="s">
        <v>7955</v>
      </c>
      <c r="B7954">
        <v>26.738611215</v>
      </c>
      <c r="C7954">
        <v>30.86710359</v>
      </c>
    </row>
    <row r="7955" spans="1:3">
      <c r="A7955" t="s">
        <v>7956</v>
      </c>
      <c r="B7955">
        <v>17.0158061115</v>
      </c>
      <c r="C7955">
        <v>0</v>
      </c>
    </row>
    <row r="7956" spans="1:3">
      <c r="A7956" t="s">
        <v>7957</v>
      </c>
      <c r="B7956">
        <v>28.672373945</v>
      </c>
      <c r="C7956">
        <v>25.038474745</v>
      </c>
    </row>
    <row r="7957" spans="1:3">
      <c r="A7957" t="s">
        <v>7958</v>
      </c>
      <c r="B7957">
        <v>62.301202965</v>
      </c>
      <c r="C7957">
        <v>25.96999871</v>
      </c>
    </row>
    <row r="7958" spans="1:3">
      <c r="A7958" t="s">
        <v>7959</v>
      </c>
      <c r="B7958">
        <v>18.975389714</v>
      </c>
      <c r="C7958">
        <v>14.44527389</v>
      </c>
    </row>
    <row r="7959" spans="1:3">
      <c r="A7959" t="s">
        <v>7960</v>
      </c>
      <c r="B7959">
        <v>66.296111355</v>
      </c>
      <c r="C7959">
        <v>33.107457885</v>
      </c>
    </row>
    <row r="7960" spans="1:3">
      <c r="A7960" t="s">
        <v>7961</v>
      </c>
      <c r="B7960">
        <v>26.89768331</v>
      </c>
      <c r="C7960">
        <v>9.8418995305</v>
      </c>
    </row>
    <row r="7961" spans="1:3">
      <c r="A7961" t="s">
        <v>7962</v>
      </c>
      <c r="B7961">
        <v>28.3042113</v>
      </c>
      <c r="C7961">
        <v>20.539373815</v>
      </c>
    </row>
    <row r="7962" spans="1:3">
      <c r="A7962" t="s">
        <v>7963</v>
      </c>
      <c r="B7962">
        <v>3.4455901075</v>
      </c>
      <c r="C7962">
        <v>0</v>
      </c>
    </row>
    <row r="7963" spans="1:3">
      <c r="A7963" t="s">
        <v>7964</v>
      </c>
      <c r="B7963">
        <v>743.3312999</v>
      </c>
      <c r="C7963">
        <v>834.27685925</v>
      </c>
    </row>
    <row r="7964" spans="1:3">
      <c r="A7964" t="s">
        <v>7965</v>
      </c>
      <c r="B7964">
        <v>0.6750064595</v>
      </c>
      <c r="C7964">
        <v>2.739213937</v>
      </c>
    </row>
    <row r="7965" spans="1:3">
      <c r="A7965" t="s">
        <v>7966</v>
      </c>
      <c r="B7965">
        <v>32.37360896</v>
      </c>
      <c r="C7965">
        <v>26.56332076</v>
      </c>
    </row>
    <row r="7966" spans="1:3">
      <c r="A7966" t="s">
        <v>7967</v>
      </c>
      <c r="B7966">
        <v>25.86057683</v>
      </c>
      <c r="C7966">
        <v>14.88362142</v>
      </c>
    </row>
    <row r="7967" spans="1:3">
      <c r="A7967" t="s">
        <v>7968</v>
      </c>
      <c r="B7967">
        <v>2.519180128</v>
      </c>
      <c r="C7967">
        <v>6.44372512</v>
      </c>
    </row>
    <row r="7968" spans="1:3">
      <c r="A7968" t="s">
        <v>7969</v>
      </c>
      <c r="B7968">
        <v>2.313202651</v>
      </c>
      <c r="C7968">
        <v>7.04032923</v>
      </c>
    </row>
    <row r="7969" spans="1:3">
      <c r="A7969" t="s">
        <v>7970</v>
      </c>
      <c r="B7969">
        <v>26.110091825</v>
      </c>
      <c r="C7969">
        <v>40.315747595</v>
      </c>
    </row>
    <row r="7970" spans="1:3">
      <c r="A7970" t="s">
        <v>7971</v>
      </c>
      <c r="B7970">
        <v>16.6218980735</v>
      </c>
      <c r="C7970">
        <v>1.1761548465</v>
      </c>
    </row>
    <row r="7971" spans="1:3">
      <c r="A7971" t="s">
        <v>7972</v>
      </c>
      <c r="B7971">
        <v>0.5917955835</v>
      </c>
      <c r="C7971">
        <v>3.1476747395</v>
      </c>
    </row>
    <row r="7972" spans="1:3">
      <c r="A7972" t="s">
        <v>7973</v>
      </c>
      <c r="B7972">
        <v>2.6976395265</v>
      </c>
      <c r="C7972">
        <v>2.717088827</v>
      </c>
    </row>
    <row r="7973" spans="1:3">
      <c r="A7973" t="s">
        <v>7974</v>
      </c>
      <c r="B7973">
        <v>5.428874314</v>
      </c>
      <c r="C7973">
        <v>3.417326225</v>
      </c>
    </row>
    <row r="7974" spans="1:3">
      <c r="A7974" t="s">
        <v>7975</v>
      </c>
      <c r="B7974">
        <v>192.0953372</v>
      </c>
      <c r="C7974">
        <v>558.68237215</v>
      </c>
    </row>
    <row r="7975" spans="1:3">
      <c r="A7975" t="s">
        <v>7976</v>
      </c>
      <c r="B7975">
        <v>24.51713085</v>
      </c>
      <c r="C7975">
        <v>140.05363665</v>
      </c>
    </row>
    <row r="7976" spans="1:3">
      <c r="A7976" t="s">
        <v>7977</v>
      </c>
      <c r="B7976">
        <v>30.787917715</v>
      </c>
      <c r="C7976">
        <v>6.741027074</v>
      </c>
    </row>
    <row r="7977" spans="1:3">
      <c r="A7977" t="s">
        <v>7978</v>
      </c>
      <c r="B7977">
        <v>77.11025826</v>
      </c>
      <c r="C7977">
        <v>44.3584282</v>
      </c>
    </row>
    <row r="7978" spans="1:3">
      <c r="A7978" t="s">
        <v>7979</v>
      </c>
      <c r="B7978">
        <v>53.79319792</v>
      </c>
      <c r="C7978">
        <v>32.463387905</v>
      </c>
    </row>
    <row r="7979" spans="1:3">
      <c r="A7979" t="s">
        <v>7980</v>
      </c>
      <c r="B7979">
        <v>154.08756375</v>
      </c>
      <c r="C7979">
        <v>139.39526085</v>
      </c>
    </row>
    <row r="7980" spans="1:3">
      <c r="A7980" t="s">
        <v>7981</v>
      </c>
      <c r="B7980">
        <v>214.99828585</v>
      </c>
      <c r="C7980">
        <v>67.28732815</v>
      </c>
    </row>
    <row r="7981" spans="1:3">
      <c r="A7981" t="s">
        <v>7982</v>
      </c>
      <c r="B7981">
        <v>97.39929144</v>
      </c>
      <c r="C7981">
        <v>149.09774425</v>
      </c>
    </row>
    <row r="7982" spans="1:3">
      <c r="A7982" t="s">
        <v>7983</v>
      </c>
      <c r="B7982">
        <v>5.0582825045</v>
      </c>
      <c r="C7982">
        <v>12.00916374</v>
      </c>
    </row>
    <row r="7983" spans="1:3">
      <c r="A7983" t="s">
        <v>7984</v>
      </c>
      <c r="B7983">
        <v>2.464963566</v>
      </c>
      <c r="C7983">
        <v>2.7542629275</v>
      </c>
    </row>
    <row r="7984" spans="1:3">
      <c r="A7984" t="s">
        <v>7985</v>
      </c>
      <c r="B7984">
        <v>30.253879465</v>
      </c>
      <c r="C7984">
        <v>14.8031523</v>
      </c>
    </row>
    <row r="7985" spans="1:3">
      <c r="A7985" t="s">
        <v>7986</v>
      </c>
      <c r="B7985">
        <v>0</v>
      </c>
      <c r="C7985">
        <v>10.26968691</v>
      </c>
    </row>
    <row r="7986" spans="1:3">
      <c r="A7986" t="s">
        <v>7987</v>
      </c>
      <c r="B7986">
        <v>69.719392875</v>
      </c>
      <c r="C7986">
        <v>75.68076576</v>
      </c>
    </row>
    <row r="7987" spans="1:3">
      <c r="A7987" t="s">
        <v>7988</v>
      </c>
      <c r="B7987">
        <v>2.4312809945</v>
      </c>
      <c r="C7987">
        <v>0</v>
      </c>
    </row>
    <row r="7988" spans="1:3">
      <c r="A7988" t="s">
        <v>7989</v>
      </c>
      <c r="B7988">
        <v>0.8820710675</v>
      </c>
      <c r="C7988">
        <v>0</v>
      </c>
    </row>
    <row r="7989" spans="1:3">
      <c r="A7989" t="s">
        <v>7990</v>
      </c>
      <c r="B7989">
        <v>0</v>
      </c>
      <c r="C7989">
        <v>4.661418171</v>
      </c>
    </row>
    <row r="7990" spans="1:3">
      <c r="A7990" t="s">
        <v>7991</v>
      </c>
      <c r="B7990">
        <v>6.2825544755</v>
      </c>
      <c r="C7990">
        <v>9.180279121</v>
      </c>
    </row>
    <row r="7991" spans="1:3">
      <c r="A7991" t="s">
        <v>7992</v>
      </c>
      <c r="B7991">
        <v>25.732921885</v>
      </c>
      <c r="C7991">
        <v>50.35674056</v>
      </c>
    </row>
    <row r="7992" spans="1:3">
      <c r="A7992" t="s">
        <v>7993</v>
      </c>
      <c r="B7992">
        <v>77.273753845</v>
      </c>
      <c r="C7992">
        <v>114.97446108</v>
      </c>
    </row>
    <row r="7993" spans="1:3">
      <c r="A7993" t="s">
        <v>7994</v>
      </c>
      <c r="B7993">
        <v>47.700260745</v>
      </c>
      <c r="C7993">
        <v>44.04809184</v>
      </c>
    </row>
    <row r="7994" spans="1:3">
      <c r="A7994" t="s">
        <v>7995</v>
      </c>
      <c r="B7994">
        <v>111.15431884</v>
      </c>
      <c r="C7994">
        <v>275.9753122</v>
      </c>
    </row>
    <row r="7995" spans="1:3">
      <c r="A7995" t="s">
        <v>7996</v>
      </c>
      <c r="B7995">
        <v>29.479164835</v>
      </c>
      <c r="C7995">
        <v>22.109273485</v>
      </c>
    </row>
    <row r="7996" spans="1:3">
      <c r="A7996" t="s">
        <v>7997</v>
      </c>
      <c r="B7996">
        <v>19.803595875</v>
      </c>
      <c r="C7996">
        <v>41.31924253</v>
      </c>
    </row>
    <row r="7997" spans="1:3">
      <c r="A7997" t="s">
        <v>7998</v>
      </c>
      <c r="B7997">
        <v>1.578759446</v>
      </c>
      <c r="C7997">
        <v>14.121120125</v>
      </c>
    </row>
    <row r="7998" spans="1:3">
      <c r="A7998" t="s">
        <v>7999</v>
      </c>
      <c r="B7998">
        <v>161.65539495</v>
      </c>
      <c r="C7998">
        <v>214.7127823</v>
      </c>
    </row>
    <row r="7999" spans="1:3">
      <c r="A7999" t="s">
        <v>8000</v>
      </c>
      <c r="B7999">
        <v>0</v>
      </c>
      <c r="C7999">
        <v>5.80868771</v>
      </c>
    </row>
    <row r="8000" spans="1:3">
      <c r="A8000" t="s">
        <v>8001</v>
      </c>
      <c r="B8000">
        <v>0.6373345865</v>
      </c>
      <c r="C8000">
        <v>3.7991905325</v>
      </c>
    </row>
    <row r="8001" spans="1:3">
      <c r="A8001" t="s">
        <v>8002</v>
      </c>
      <c r="B8001">
        <v>24.40477471</v>
      </c>
      <c r="C8001">
        <v>108.44211335</v>
      </c>
    </row>
    <row r="8002" spans="1:3">
      <c r="A8002" t="s">
        <v>8003</v>
      </c>
      <c r="B8002">
        <v>20.22338334</v>
      </c>
      <c r="C8002">
        <v>7.0414022815</v>
      </c>
    </row>
    <row r="8003" spans="1:3">
      <c r="A8003" t="s">
        <v>8004</v>
      </c>
      <c r="B8003">
        <v>29.906953395</v>
      </c>
      <c r="C8003">
        <v>25.69273894</v>
      </c>
    </row>
    <row r="8004" spans="1:3">
      <c r="A8004" t="s">
        <v>8005</v>
      </c>
      <c r="B8004">
        <v>7.5878011865</v>
      </c>
      <c r="C8004">
        <v>2.833017078</v>
      </c>
    </row>
    <row r="8005" spans="1:3">
      <c r="A8005" t="s">
        <v>8006</v>
      </c>
      <c r="B8005">
        <v>3.4723834195</v>
      </c>
      <c r="C8005">
        <v>4.44094569</v>
      </c>
    </row>
    <row r="8006" spans="1:3">
      <c r="A8006" t="s">
        <v>8007</v>
      </c>
      <c r="B8006">
        <v>1.2529418575</v>
      </c>
      <c r="C8006">
        <v>9.3071019</v>
      </c>
    </row>
    <row r="8007" spans="1:3">
      <c r="A8007" t="s">
        <v>8008</v>
      </c>
      <c r="B8007">
        <v>3.5218479955</v>
      </c>
      <c r="C8007">
        <v>0</v>
      </c>
    </row>
    <row r="8008" spans="1:3">
      <c r="A8008" t="s">
        <v>8009</v>
      </c>
      <c r="B8008">
        <v>4.9894441365</v>
      </c>
      <c r="C8008">
        <v>6.38116468</v>
      </c>
    </row>
    <row r="8009" spans="1:3">
      <c r="A8009" t="s">
        <v>8010</v>
      </c>
      <c r="B8009">
        <v>5.87177486</v>
      </c>
      <c r="C8009">
        <v>13.5817153615</v>
      </c>
    </row>
    <row r="8010" spans="1:3">
      <c r="A8010" t="s">
        <v>8011</v>
      </c>
      <c r="B8010">
        <v>5.1699555805</v>
      </c>
      <c r="C8010">
        <v>9.398876173</v>
      </c>
    </row>
    <row r="8011" spans="1:3">
      <c r="A8011" t="s">
        <v>8012</v>
      </c>
      <c r="B8011">
        <v>4.2677516685</v>
      </c>
      <c r="C8011">
        <v>0</v>
      </c>
    </row>
    <row r="8012" spans="1:3">
      <c r="A8012" t="s">
        <v>8013</v>
      </c>
      <c r="B8012">
        <v>5.8750050535</v>
      </c>
      <c r="C8012">
        <v>2.147908373</v>
      </c>
    </row>
    <row r="8013" spans="1:3">
      <c r="A8013" t="s">
        <v>8014</v>
      </c>
      <c r="B8013">
        <v>4.337816227</v>
      </c>
      <c r="C8013">
        <v>0</v>
      </c>
    </row>
    <row r="8014" spans="1:3">
      <c r="A8014" t="s">
        <v>8015</v>
      </c>
      <c r="B8014">
        <v>51.33460516</v>
      </c>
      <c r="C8014">
        <v>19.653456505</v>
      </c>
    </row>
    <row r="8015" spans="1:3">
      <c r="A8015" t="s">
        <v>8016</v>
      </c>
      <c r="B8015">
        <v>5.394121919</v>
      </c>
      <c r="C8015">
        <v>4.528481378</v>
      </c>
    </row>
    <row r="8016" spans="1:3">
      <c r="A8016" t="s">
        <v>8017</v>
      </c>
      <c r="B8016">
        <v>202.618550135</v>
      </c>
      <c r="C8016">
        <v>246.210501</v>
      </c>
    </row>
    <row r="8017" spans="1:3">
      <c r="A8017" t="s">
        <v>8018</v>
      </c>
      <c r="B8017">
        <v>25.6387962</v>
      </c>
      <c r="C8017">
        <v>17.387829685</v>
      </c>
    </row>
    <row r="8018" spans="1:3">
      <c r="A8018" t="s">
        <v>8019</v>
      </c>
      <c r="B8018">
        <v>9.094745523</v>
      </c>
      <c r="C8018">
        <v>2.600079261</v>
      </c>
    </row>
    <row r="8019" spans="1:3">
      <c r="A8019" t="s">
        <v>8020</v>
      </c>
      <c r="B8019">
        <v>22.34737864</v>
      </c>
      <c r="C8019">
        <v>25.160927645</v>
      </c>
    </row>
    <row r="8020" spans="1:3">
      <c r="A8020" t="s">
        <v>8021</v>
      </c>
      <c r="B8020">
        <v>4.027941731</v>
      </c>
      <c r="C8020">
        <v>4.7141973875</v>
      </c>
    </row>
    <row r="8021" spans="1:3">
      <c r="A8021" t="s">
        <v>8022</v>
      </c>
      <c r="B8021">
        <v>3.9878312705</v>
      </c>
      <c r="C8021">
        <v>4.152983413</v>
      </c>
    </row>
    <row r="8022" spans="1:3">
      <c r="A8022" t="s">
        <v>8023</v>
      </c>
      <c r="B8022">
        <v>1.519030048</v>
      </c>
      <c r="C8022">
        <v>0.938942803</v>
      </c>
    </row>
    <row r="8023" spans="1:3">
      <c r="A8023" t="s">
        <v>8024</v>
      </c>
      <c r="B8023">
        <v>85.12968062</v>
      </c>
      <c r="C8023">
        <v>134.54179205</v>
      </c>
    </row>
    <row r="8024" spans="1:3">
      <c r="A8024" t="s">
        <v>8025</v>
      </c>
      <c r="B8024">
        <v>0.494962421</v>
      </c>
      <c r="C8024">
        <v>0</v>
      </c>
    </row>
    <row r="8025" spans="1:3">
      <c r="A8025" t="s">
        <v>8026</v>
      </c>
      <c r="B8025">
        <v>0</v>
      </c>
      <c r="C8025">
        <v>4.5628131875</v>
      </c>
    </row>
    <row r="8026" spans="1:3">
      <c r="A8026" t="s">
        <v>8027</v>
      </c>
      <c r="B8026">
        <v>0.8147208135</v>
      </c>
      <c r="C8026">
        <v>0</v>
      </c>
    </row>
    <row r="8027" spans="1:3">
      <c r="A8027" t="s">
        <v>8028</v>
      </c>
      <c r="B8027">
        <v>0.2528873475</v>
      </c>
      <c r="C8027">
        <v>0</v>
      </c>
    </row>
    <row r="8028" spans="1:3">
      <c r="A8028" t="s">
        <v>8029</v>
      </c>
      <c r="B8028">
        <v>140.09144725</v>
      </c>
      <c r="C8028">
        <v>131.88902545</v>
      </c>
    </row>
    <row r="8029" spans="1:3">
      <c r="A8029" t="s">
        <v>8030</v>
      </c>
      <c r="B8029">
        <v>9.226553427</v>
      </c>
      <c r="C8029">
        <v>15.045095959</v>
      </c>
    </row>
    <row r="8030" spans="1:3">
      <c r="A8030" t="s">
        <v>8031</v>
      </c>
      <c r="B8030">
        <v>26.63839269</v>
      </c>
      <c r="C8030">
        <v>27.913319455</v>
      </c>
    </row>
    <row r="8031" spans="1:3">
      <c r="A8031" t="s">
        <v>8032</v>
      </c>
      <c r="B8031">
        <v>1.8993156455</v>
      </c>
      <c r="C8031">
        <v>0</v>
      </c>
    </row>
    <row r="8032" spans="1:3">
      <c r="A8032" t="s">
        <v>8033</v>
      </c>
      <c r="B8032">
        <v>1.336555952</v>
      </c>
      <c r="C8032">
        <v>1.753800786</v>
      </c>
    </row>
    <row r="8033" spans="1:3">
      <c r="A8033" t="s">
        <v>8034</v>
      </c>
      <c r="B8033">
        <v>162.76872455</v>
      </c>
      <c r="C8033">
        <v>168.9886875</v>
      </c>
    </row>
    <row r="8034" spans="1:3">
      <c r="A8034" t="s">
        <v>8035</v>
      </c>
      <c r="B8034">
        <v>0.296394848</v>
      </c>
      <c r="C8034">
        <v>0</v>
      </c>
    </row>
    <row r="8035" spans="1:3">
      <c r="A8035" t="s">
        <v>8036</v>
      </c>
      <c r="B8035">
        <v>65.93378495</v>
      </c>
      <c r="C8035">
        <v>84.67103296</v>
      </c>
    </row>
    <row r="8036" spans="1:3">
      <c r="A8036" t="s">
        <v>8037</v>
      </c>
      <c r="B8036">
        <v>9.7803745025</v>
      </c>
      <c r="C8036">
        <v>7.7866601875</v>
      </c>
    </row>
    <row r="8037" spans="1:3">
      <c r="A8037" t="s">
        <v>8038</v>
      </c>
      <c r="B8037">
        <v>19.517283345</v>
      </c>
      <c r="C8037">
        <v>29.644412992</v>
      </c>
    </row>
    <row r="8038" spans="1:3">
      <c r="A8038" t="s">
        <v>8039</v>
      </c>
      <c r="B8038">
        <v>11.655473209</v>
      </c>
      <c r="C8038">
        <v>3.1149761235</v>
      </c>
    </row>
    <row r="8039" spans="1:3">
      <c r="A8039" t="s">
        <v>8040</v>
      </c>
      <c r="B8039">
        <v>41.02068908</v>
      </c>
      <c r="C8039">
        <v>26.168245795</v>
      </c>
    </row>
    <row r="8040" spans="1:3">
      <c r="A8040" t="s">
        <v>8041</v>
      </c>
      <c r="B8040">
        <v>56.204924435</v>
      </c>
      <c r="C8040">
        <v>62.34659848</v>
      </c>
    </row>
    <row r="8041" spans="1:3">
      <c r="A8041" t="s">
        <v>8042</v>
      </c>
      <c r="B8041">
        <v>91.148347735</v>
      </c>
      <c r="C8041">
        <v>261.2460985</v>
      </c>
    </row>
    <row r="8042" spans="1:3">
      <c r="A8042" t="s">
        <v>8043</v>
      </c>
      <c r="B8042">
        <v>46.80597218</v>
      </c>
      <c r="C8042">
        <v>44.234533185</v>
      </c>
    </row>
    <row r="8043" spans="1:3">
      <c r="A8043" t="s">
        <v>8044</v>
      </c>
      <c r="B8043">
        <v>3.9852608475</v>
      </c>
      <c r="C8043">
        <v>19.79698681</v>
      </c>
    </row>
    <row r="8044" spans="1:3">
      <c r="A8044" t="s">
        <v>8045</v>
      </c>
      <c r="B8044">
        <v>11.789484939</v>
      </c>
      <c r="C8044">
        <v>35.389967715</v>
      </c>
    </row>
    <row r="8045" spans="1:3">
      <c r="A8045" t="s">
        <v>8046</v>
      </c>
      <c r="B8045">
        <v>32.4396914</v>
      </c>
      <c r="C8045">
        <v>51.53002954</v>
      </c>
    </row>
    <row r="8046" spans="1:3">
      <c r="A8046" t="s">
        <v>8047</v>
      </c>
      <c r="B8046">
        <v>13.2907081235</v>
      </c>
      <c r="C8046">
        <v>24.3838658185</v>
      </c>
    </row>
    <row r="8047" spans="1:3">
      <c r="A8047" t="s">
        <v>8048</v>
      </c>
      <c r="B8047">
        <v>19.698274585</v>
      </c>
      <c r="C8047">
        <v>11.504431862</v>
      </c>
    </row>
    <row r="8048" spans="1:3">
      <c r="A8048" t="s">
        <v>8049</v>
      </c>
      <c r="B8048">
        <v>5.1257633355</v>
      </c>
      <c r="C8048">
        <v>14.5733961695</v>
      </c>
    </row>
    <row r="8049" spans="1:3">
      <c r="A8049" t="s">
        <v>8050</v>
      </c>
      <c r="B8049">
        <v>1.4898941565</v>
      </c>
      <c r="C8049">
        <v>3.495611512</v>
      </c>
    </row>
    <row r="8050" spans="1:3">
      <c r="A8050" t="s">
        <v>8051</v>
      </c>
      <c r="B8050">
        <v>0.5273466125</v>
      </c>
      <c r="C8050">
        <v>0</v>
      </c>
    </row>
    <row r="8051" spans="1:3">
      <c r="A8051" t="s">
        <v>8052</v>
      </c>
      <c r="B8051">
        <v>5.848163399</v>
      </c>
      <c r="C8051">
        <v>1.9010932245</v>
      </c>
    </row>
    <row r="8052" spans="1:3">
      <c r="A8052" t="s">
        <v>8053</v>
      </c>
      <c r="B8052">
        <v>1.5526064835</v>
      </c>
      <c r="C8052">
        <v>0</v>
      </c>
    </row>
    <row r="8053" spans="1:3">
      <c r="A8053" t="s">
        <v>8054</v>
      </c>
      <c r="B8053">
        <v>62.57223256</v>
      </c>
      <c r="C8053">
        <v>208.7133396</v>
      </c>
    </row>
    <row r="8054" spans="1:3">
      <c r="A8054" t="s">
        <v>8055</v>
      </c>
      <c r="B8054">
        <v>0.5600492225</v>
      </c>
      <c r="C8054">
        <v>0</v>
      </c>
    </row>
    <row r="8055" spans="1:3">
      <c r="A8055" t="s">
        <v>8056</v>
      </c>
      <c r="B8055">
        <v>12.8606800235</v>
      </c>
      <c r="C8055">
        <v>18.221804705</v>
      </c>
    </row>
    <row r="8056" spans="1:3">
      <c r="A8056" t="s">
        <v>8057</v>
      </c>
      <c r="B8056">
        <v>60.291327885</v>
      </c>
      <c r="C8056">
        <v>40.85457725</v>
      </c>
    </row>
    <row r="8057" spans="1:3">
      <c r="A8057" t="s">
        <v>8058</v>
      </c>
      <c r="B8057">
        <v>0</v>
      </c>
      <c r="C8057">
        <v>3.734431603</v>
      </c>
    </row>
    <row r="8058" spans="1:3">
      <c r="A8058" t="s">
        <v>8059</v>
      </c>
      <c r="B8058">
        <v>0.050507963</v>
      </c>
      <c r="C8058">
        <v>0</v>
      </c>
    </row>
    <row r="8059" spans="1:3">
      <c r="A8059" t="s">
        <v>8060</v>
      </c>
      <c r="B8059">
        <v>15.525148565</v>
      </c>
      <c r="C8059">
        <v>11.235213025</v>
      </c>
    </row>
    <row r="8060" spans="1:3">
      <c r="A8060" t="s">
        <v>8061</v>
      </c>
      <c r="B8060">
        <v>43.091648245</v>
      </c>
      <c r="C8060">
        <v>13.51382285</v>
      </c>
    </row>
    <row r="8061" spans="1:3">
      <c r="A8061" t="s">
        <v>8062</v>
      </c>
      <c r="B8061">
        <v>0.589275712</v>
      </c>
      <c r="C8061">
        <v>0</v>
      </c>
    </row>
    <row r="8062" spans="1:3">
      <c r="A8062" t="s">
        <v>8063</v>
      </c>
      <c r="B8062">
        <v>13.70275048</v>
      </c>
      <c r="C8062">
        <v>33.589228505</v>
      </c>
    </row>
    <row r="8063" spans="1:3">
      <c r="A8063" t="s">
        <v>8064</v>
      </c>
      <c r="B8063">
        <v>20.020213545</v>
      </c>
      <c r="C8063">
        <v>11.0090921255</v>
      </c>
    </row>
    <row r="8064" spans="1:3">
      <c r="A8064" t="s">
        <v>8065</v>
      </c>
      <c r="B8064">
        <v>23.094418565</v>
      </c>
      <c r="C8064">
        <v>18.666207605</v>
      </c>
    </row>
    <row r="8065" spans="1:3">
      <c r="A8065" t="s">
        <v>8066</v>
      </c>
      <c r="B8065">
        <v>48.106105515</v>
      </c>
      <c r="C8065">
        <v>3.2433331725</v>
      </c>
    </row>
    <row r="8066" spans="1:3">
      <c r="A8066" t="s">
        <v>8067</v>
      </c>
      <c r="B8066">
        <v>0.149604998</v>
      </c>
      <c r="C8066">
        <v>0</v>
      </c>
    </row>
    <row r="8067" spans="1:3">
      <c r="A8067" t="s">
        <v>8068</v>
      </c>
      <c r="B8067">
        <v>0.97265991</v>
      </c>
      <c r="C8067">
        <v>1.9735541375</v>
      </c>
    </row>
    <row r="8068" spans="1:3">
      <c r="A8068" t="s">
        <v>8069</v>
      </c>
      <c r="B8068">
        <v>23.945193195</v>
      </c>
      <c r="C8068">
        <v>70.93417721</v>
      </c>
    </row>
    <row r="8069" spans="1:3">
      <c r="A8069" t="s">
        <v>8070</v>
      </c>
      <c r="B8069">
        <v>22.973466355</v>
      </c>
      <c r="C8069">
        <v>9.985389509</v>
      </c>
    </row>
    <row r="8070" spans="1:3">
      <c r="A8070" t="s">
        <v>8071</v>
      </c>
      <c r="B8070">
        <v>40.7531812</v>
      </c>
      <c r="C8070">
        <v>67.618553595</v>
      </c>
    </row>
    <row r="8071" spans="1:3">
      <c r="A8071" t="s">
        <v>8072</v>
      </c>
      <c r="B8071">
        <v>6.9768119965</v>
      </c>
      <c r="C8071">
        <v>12.118674706</v>
      </c>
    </row>
    <row r="8072" spans="1:3">
      <c r="A8072" t="s">
        <v>8073</v>
      </c>
      <c r="B8072">
        <v>138.00154194</v>
      </c>
      <c r="C8072">
        <v>259.8008072</v>
      </c>
    </row>
    <row r="8073" spans="1:3">
      <c r="A8073" t="s">
        <v>8074</v>
      </c>
      <c r="B8073">
        <v>13.51443075</v>
      </c>
      <c r="C8073">
        <v>5.5224756845</v>
      </c>
    </row>
    <row r="8074" spans="1:3">
      <c r="A8074" t="s">
        <v>8075</v>
      </c>
      <c r="B8074">
        <v>22.384719175</v>
      </c>
      <c r="C8074">
        <v>19.08167523</v>
      </c>
    </row>
    <row r="8075" spans="1:3">
      <c r="A8075" t="s">
        <v>8076</v>
      </c>
      <c r="B8075">
        <v>0.482533407</v>
      </c>
      <c r="C8075">
        <v>0</v>
      </c>
    </row>
    <row r="8076" spans="1:3">
      <c r="A8076" t="s">
        <v>8077</v>
      </c>
      <c r="B8076">
        <v>5.8048814625</v>
      </c>
      <c r="C8076">
        <v>12.458513475</v>
      </c>
    </row>
    <row r="8077" spans="1:3">
      <c r="A8077" t="s">
        <v>8078</v>
      </c>
      <c r="B8077">
        <v>57.83268557</v>
      </c>
      <c r="C8077">
        <v>80.731980155</v>
      </c>
    </row>
    <row r="8078" spans="1:3">
      <c r="A8078" t="s">
        <v>8079</v>
      </c>
      <c r="B8078">
        <v>7.861697611</v>
      </c>
      <c r="C8078">
        <v>2.017302875</v>
      </c>
    </row>
    <row r="8079" spans="1:3">
      <c r="A8079" t="s">
        <v>8080</v>
      </c>
      <c r="B8079">
        <v>3.2036020845</v>
      </c>
      <c r="C8079">
        <v>6.1792358405</v>
      </c>
    </row>
    <row r="8080" spans="1:3">
      <c r="A8080" t="s">
        <v>8081</v>
      </c>
      <c r="B8080">
        <v>3.1556508575</v>
      </c>
      <c r="C8080">
        <v>3.667745324</v>
      </c>
    </row>
    <row r="8081" spans="1:3">
      <c r="A8081" t="s">
        <v>8082</v>
      </c>
      <c r="B8081">
        <v>6.917130352</v>
      </c>
      <c r="C8081">
        <v>11.692853265</v>
      </c>
    </row>
    <row r="8082" spans="1:3">
      <c r="A8082" t="s">
        <v>8083</v>
      </c>
      <c r="B8082">
        <v>1.944315659</v>
      </c>
      <c r="C8082">
        <v>1.6593875415</v>
      </c>
    </row>
    <row r="8083" spans="1:3">
      <c r="A8083" t="s">
        <v>8084</v>
      </c>
      <c r="B8083">
        <v>17.606729975</v>
      </c>
      <c r="C8083">
        <v>6.76880138</v>
      </c>
    </row>
    <row r="8084" spans="1:3">
      <c r="A8084" t="s">
        <v>8085</v>
      </c>
      <c r="B8084">
        <v>72.22420426</v>
      </c>
      <c r="C8084">
        <v>78.7895959</v>
      </c>
    </row>
    <row r="8085" spans="1:3">
      <c r="A8085" t="s">
        <v>8086</v>
      </c>
      <c r="B8085">
        <v>0.7500604315</v>
      </c>
      <c r="C8085">
        <v>0</v>
      </c>
    </row>
    <row r="8086" spans="1:3">
      <c r="A8086" t="s">
        <v>8087</v>
      </c>
      <c r="B8086">
        <v>9.643859531</v>
      </c>
      <c r="C8086">
        <v>17.260919305</v>
      </c>
    </row>
    <row r="8087" spans="1:3">
      <c r="A8087" t="s">
        <v>8088</v>
      </c>
      <c r="B8087">
        <v>10.837003877</v>
      </c>
      <c r="C8087">
        <v>14.2025692305</v>
      </c>
    </row>
    <row r="8088" spans="1:3">
      <c r="A8088" t="s">
        <v>8089</v>
      </c>
      <c r="B8088">
        <v>129.9074388</v>
      </c>
      <c r="C8088">
        <v>179.70816585</v>
      </c>
    </row>
    <row r="8089" spans="1:3">
      <c r="A8089" t="s">
        <v>8090</v>
      </c>
      <c r="B8089">
        <v>29.298630075</v>
      </c>
      <c r="C8089">
        <v>29.784578915</v>
      </c>
    </row>
    <row r="8090" spans="1:3">
      <c r="A8090" t="s">
        <v>8091</v>
      </c>
      <c r="B8090">
        <v>19.63334548</v>
      </c>
      <c r="C8090">
        <v>15.573320375</v>
      </c>
    </row>
    <row r="8091" spans="1:3">
      <c r="A8091" t="s">
        <v>8092</v>
      </c>
      <c r="B8091">
        <v>18.11081624</v>
      </c>
      <c r="C8091">
        <v>7.5884006965</v>
      </c>
    </row>
    <row r="8092" spans="1:3">
      <c r="A8092" t="s">
        <v>8093</v>
      </c>
      <c r="B8092">
        <v>15.16276682</v>
      </c>
      <c r="C8092">
        <v>31.908756035</v>
      </c>
    </row>
    <row r="8093" spans="1:3">
      <c r="A8093" t="s">
        <v>8094</v>
      </c>
      <c r="B8093">
        <v>50.95509633</v>
      </c>
      <c r="C8093">
        <v>28.684458245</v>
      </c>
    </row>
    <row r="8094" spans="1:3">
      <c r="A8094" t="s">
        <v>8095</v>
      </c>
      <c r="B8094">
        <v>0.0536278615</v>
      </c>
      <c r="C8094">
        <v>0</v>
      </c>
    </row>
    <row r="8095" spans="1:3">
      <c r="A8095" t="s">
        <v>8096</v>
      </c>
      <c r="B8095">
        <v>5.246688514</v>
      </c>
      <c r="C8095">
        <v>3.455625458</v>
      </c>
    </row>
    <row r="8096" spans="1:3">
      <c r="A8096" t="s">
        <v>8097</v>
      </c>
      <c r="B8096">
        <v>6.8881820225</v>
      </c>
      <c r="C8096">
        <v>8.332815393</v>
      </c>
    </row>
    <row r="8097" spans="1:3">
      <c r="A8097" t="s">
        <v>8098</v>
      </c>
      <c r="B8097">
        <v>17.08868406</v>
      </c>
      <c r="C8097">
        <v>11.0886722675</v>
      </c>
    </row>
    <row r="8098" spans="1:3">
      <c r="A8098" t="s">
        <v>8099</v>
      </c>
      <c r="B8098">
        <v>1.3663086575</v>
      </c>
      <c r="C8098">
        <v>2.206354593</v>
      </c>
    </row>
    <row r="8099" spans="1:3">
      <c r="A8099" t="s">
        <v>8100</v>
      </c>
      <c r="B8099">
        <v>24.53839383</v>
      </c>
      <c r="C8099">
        <v>25.62027297</v>
      </c>
    </row>
    <row r="8100" spans="1:3">
      <c r="A8100" t="s">
        <v>8101</v>
      </c>
      <c r="B8100">
        <v>0.664792249</v>
      </c>
      <c r="C8100">
        <v>0</v>
      </c>
    </row>
    <row r="8101" spans="1:3">
      <c r="A8101" t="s">
        <v>8102</v>
      </c>
      <c r="B8101">
        <v>0.2164768655</v>
      </c>
      <c r="C8101">
        <v>0</v>
      </c>
    </row>
    <row r="8102" spans="1:3">
      <c r="A8102" t="s">
        <v>8103</v>
      </c>
      <c r="B8102">
        <v>174.1542996</v>
      </c>
      <c r="C8102">
        <v>63.881332975</v>
      </c>
    </row>
    <row r="8103" spans="1:3">
      <c r="A8103" t="s">
        <v>8104</v>
      </c>
      <c r="B8103">
        <v>1.2396042815</v>
      </c>
      <c r="C8103">
        <v>0</v>
      </c>
    </row>
    <row r="8104" spans="1:3">
      <c r="A8104" t="s">
        <v>8105</v>
      </c>
      <c r="B8104">
        <v>0.5567267155</v>
      </c>
      <c r="C8104">
        <v>0</v>
      </c>
    </row>
    <row r="8105" spans="1:3">
      <c r="A8105" t="s">
        <v>8106</v>
      </c>
      <c r="B8105">
        <v>18.90126457</v>
      </c>
      <c r="C8105">
        <v>6.6108289495</v>
      </c>
    </row>
    <row r="8106" spans="1:3">
      <c r="A8106" t="s">
        <v>8107</v>
      </c>
      <c r="B8106">
        <v>75.825680615</v>
      </c>
      <c r="C8106">
        <v>51.958475285</v>
      </c>
    </row>
    <row r="8107" spans="1:3">
      <c r="A8107" t="s">
        <v>8108</v>
      </c>
      <c r="B8107">
        <v>19.86861344</v>
      </c>
      <c r="C8107">
        <v>14.943411615</v>
      </c>
    </row>
    <row r="8108" spans="1:3">
      <c r="A8108" t="s">
        <v>8109</v>
      </c>
      <c r="B8108">
        <v>30.21221817</v>
      </c>
      <c r="C8108">
        <v>17.645860005</v>
      </c>
    </row>
    <row r="8109" spans="1:3">
      <c r="A8109" t="s">
        <v>8110</v>
      </c>
      <c r="B8109">
        <v>0.611613401</v>
      </c>
      <c r="C8109">
        <v>1.188715482</v>
      </c>
    </row>
    <row r="8110" spans="1:3">
      <c r="A8110" t="s">
        <v>8111</v>
      </c>
      <c r="B8110">
        <v>25.912925485</v>
      </c>
      <c r="C8110">
        <v>6.223753838</v>
      </c>
    </row>
    <row r="8111" spans="1:3">
      <c r="A8111" t="s">
        <v>8112</v>
      </c>
      <c r="B8111">
        <v>49.869013375</v>
      </c>
      <c r="C8111">
        <v>22.506490755</v>
      </c>
    </row>
    <row r="8112" spans="1:3">
      <c r="A8112" t="s">
        <v>8113</v>
      </c>
      <c r="B8112">
        <v>5.396039189</v>
      </c>
      <c r="C8112">
        <v>13.7085110595</v>
      </c>
    </row>
    <row r="8113" spans="1:3">
      <c r="A8113" t="s">
        <v>8114</v>
      </c>
      <c r="B8113">
        <v>87.39770043</v>
      </c>
      <c r="C8113">
        <v>89.681603015</v>
      </c>
    </row>
    <row r="8114" spans="1:3">
      <c r="A8114" t="s">
        <v>8115</v>
      </c>
      <c r="B8114">
        <v>93.02579194</v>
      </c>
      <c r="C8114">
        <v>107.24418985</v>
      </c>
    </row>
    <row r="8115" spans="1:3">
      <c r="A8115" t="s">
        <v>8116</v>
      </c>
      <c r="B8115">
        <v>0.6981785565</v>
      </c>
      <c r="C8115">
        <v>2.3865155385</v>
      </c>
    </row>
    <row r="8116" spans="1:3">
      <c r="A8116" t="s">
        <v>8117</v>
      </c>
      <c r="B8116">
        <v>98.831454545</v>
      </c>
      <c r="C8116">
        <v>112.389177945</v>
      </c>
    </row>
    <row r="8117" spans="1:3">
      <c r="A8117" t="s">
        <v>8118</v>
      </c>
      <c r="B8117">
        <v>4.8574655305</v>
      </c>
      <c r="C8117">
        <v>3.8845151425</v>
      </c>
    </row>
    <row r="8118" spans="1:3">
      <c r="A8118" t="s">
        <v>8119</v>
      </c>
      <c r="B8118">
        <v>45.36467664</v>
      </c>
      <c r="C8118">
        <v>28.244156195</v>
      </c>
    </row>
    <row r="8119" spans="1:3">
      <c r="A8119" t="s">
        <v>8120</v>
      </c>
      <c r="B8119">
        <v>50.833757705</v>
      </c>
      <c r="C8119">
        <v>82.84161952</v>
      </c>
    </row>
    <row r="8120" spans="1:3">
      <c r="A8120" t="s">
        <v>8121</v>
      </c>
      <c r="B8120">
        <v>1.144020883</v>
      </c>
      <c r="C8120">
        <v>0.976612128</v>
      </c>
    </row>
    <row r="8121" spans="1:3">
      <c r="A8121" t="s">
        <v>8122</v>
      </c>
      <c r="B8121">
        <v>1.1550983435</v>
      </c>
      <c r="C8121">
        <v>1.074835915</v>
      </c>
    </row>
    <row r="8122" spans="1:3">
      <c r="A8122" t="s">
        <v>8123</v>
      </c>
      <c r="B8122">
        <v>0.2874977955</v>
      </c>
      <c r="C8122">
        <v>0</v>
      </c>
    </row>
    <row r="8123" spans="1:3">
      <c r="A8123" t="s">
        <v>8124</v>
      </c>
      <c r="B8123">
        <v>0.379950406</v>
      </c>
      <c r="C8123">
        <v>0</v>
      </c>
    </row>
    <row r="8124" spans="1:3">
      <c r="A8124" t="s">
        <v>8125</v>
      </c>
      <c r="B8124">
        <v>0</v>
      </c>
      <c r="C8124">
        <v>7.402665394</v>
      </c>
    </row>
    <row r="8125" spans="1:3">
      <c r="A8125" t="s">
        <v>8126</v>
      </c>
      <c r="B8125">
        <v>7.5107310545</v>
      </c>
      <c r="C8125">
        <v>6.2713385145</v>
      </c>
    </row>
    <row r="8126" spans="1:3">
      <c r="A8126" t="s">
        <v>8127</v>
      </c>
      <c r="B8126">
        <v>62.193769255</v>
      </c>
      <c r="C8126">
        <v>29.604234765</v>
      </c>
    </row>
    <row r="8127" spans="1:3">
      <c r="A8127" t="s">
        <v>8128</v>
      </c>
      <c r="B8127">
        <v>19.46564494</v>
      </c>
      <c r="C8127">
        <v>12.051305545</v>
      </c>
    </row>
    <row r="8128" spans="1:3">
      <c r="A8128" t="s">
        <v>8129</v>
      </c>
      <c r="B8128">
        <v>65.969549775</v>
      </c>
      <c r="C8128">
        <v>25.706134305</v>
      </c>
    </row>
    <row r="8129" spans="1:3">
      <c r="A8129" t="s">
        <v>8130</v>
      </c>
      <c r="B8129">
        <v>42.381580465</v>
      </c>
      <c r="C8129">
        <v>23.762301375</v>
      </c>
    </row>
    <row r="8130" spans="1:3">
      <c r="A8130" t="s">
        <v>8131</v>
      </c>
      <c r="B8130">
        <v>14.63956201</v>
      </c>
      <c r="C8130">
        <v>10.685809693</v>
      </c>
    </row>
    <row r="8131" spans="1:3">
      <c r="A8131" t="s">
        <v>8132</v>
      </c>
      <c r="B8131">
        <v>14.62558728</v>
      </c>
      <c r="C8131">
        <v>18.234424365</v>
      </c>
    </row>
    <row r="8132" spans="1:3">
      <c r="A8132" t="s">
        <v>8133</v>
      </c>
      <c r="B8132">
        <v>2.885905379</v>
      </c>
      <c r="C8132">
        <v>1.8488325235</v>
      </c>
    </row>
    <row r="8133" spans="1:3">
      <c r="A8133" t="s">
        <v>8134</v>
      </c>
      <c r="B8133">
        <v>2.765533992</v>
      </c>
      <c r="C8133">
        <v>0</v>
      </c>
    </row>
    <row r="8134" spans="1:3">
      <c r="A8134" t="s">
        <v>8135</v>
      </c>
      <c r="B8134">
        <v>9.9931818085</v>
      </c>
      <c r="C8134">
        <v>22.826230285</v>
      </c>
    </row>
    <row r="8135" spans="1:3">
      <c r="A8135" t="s">
        <v>8136</v>
      </c>
      <c r="B8135">
        <v>12.630572925</v>
      </c>
      <c r="C8135">
        <v>0</v>
      </c>
    </row>
    <row r="8136" spans="1:3">
      <c r="A8136" t="s">
        <v>8137</v>
      </c>
      <c r="B8136">
        <v>11.68421046</v>
      </c>
      <c r="C8136">
        <v>10.063890997</v>
      </c>
    </row>
    <row r="8137" spans="1:3">
      <c r="A8137" t="s">
        <v>8138</v>
      </c>
      <c r="B8137">
        <v>21.01464631</v>
      </c>
      <c r="C8137">
        <v>21.385477805</v>
      </c>
    </row>
    <row r="8138" spans="1:3">
      <c r="A8138" t="s">
        <v>8139</v>
      </c>
      <c r="B8138">
        <v>99.59526971</v>
      </c>
      <c r="C8138">
        <v>136.17436043</v>
      </c>
    </row>
    <row r="8139" spans="1:3">
      <c r="A8139" t="s">
        <v>8140</v>
      </c>
      <c r="B8139">
        <v>25.996133515</v>
      </c>
      <c r="C8139">
        <v>45.100262665</v>
      </c>
    </row>
    <row r="8140" spans="1:3">
      <c r="A8140" t="s">
        <v>8141</v>
      </c>
      <c r="B8140">
        <v>27.167692125</v>
      </c>
      <c r="C8140">
        <v>15.716721115</v>
      </c>
    </row>
    <row r="8141" spans="1:3">
      <c r="A8141" t="s">
        <v>8142</v>
      </c>
      <c r="B8141">
        <v>9.138915934</v>
      </c>
      <c r="C8141">
        <v>5.3413186765</v>
      </c>
    </row>
    <row r="8142" spans="1:3">
      <c r="A8142" t="s">
        <v>8143</v>
      </c>
      <c r="B8142">
        <v>145.1070874</v>
      </c>
      <c r="C8142">
        <v>127.65505353</v>
      </c>
    </row>
    <row r="8143" spans="1:3">
      <c r="A8143" t="s">
        <v>8144</v>
      </c>
      <c r="B8143">
        <v>264.78337115</v>
      </c>
      <c r="C8143">
        <v>143.2469677</v>
      </c>
    </row>
    <row r="8144" spans="1:3">
      <c r="A8144" t="s">
        <v>8145</v>
      </c>
      <c r="B8144">
        <v>4.7018522115</v>
      </c>
      <c r="C8144">
        <v>4.6780068475</v>
      </c>
    </row>
    <row r="8145" spans="1:3">
      <c r="A8145" t="s">
        <v>8146</v>
      </c>
      <c r="B8145">
        <v>0.4972215715</v>
      </c>
      <c r="C8145">
        <v>0</v>
      </c>
    </row>
    <row r="8146" spans="1:3">
      <c r="A8146" t="s">
        <v>8147</v>
      </c>
      <c r="B8146">
        <v>0.6732944695</v>
      </c>
      <c r="C8146">
        <v>2.614638347</v>
      </c>
    </row>
    <row r="8147" spans="1:3">
      <c r="A8147" t="s">
        <v>8148</v>
      </c>
      <c r="B8147">
        <v>23.136426735</v>
      </c>
      <c r="C8147">
        <v>44.06820684</v>
      </c>
    </row>
    <row r="8148" spans="1:3">
      <c r="A8148" t="s">
        <v>8149</v>
      </c>
      <c r="B8148">
        <v>24.0743263835</v>
      </c>
      <c r="C8148">
        <v>35.857897335</v>
      </c>
    </row>
    <row r="8149" spans="1:3">
      <c r="A8149" t="s">
        <v>8150</v>
      </c>
      <c r="B8149">
        <v>2.6073801215</v>
      </c>
      <c r="C8149">
        <v>0</v>
      </c>
    </row>
    <row r="8150" spans="1:3">
      <c r="A8150" t="s">
        <v>8151</v>
      </c>
      <c r="B8150">
        <v>0.2682697895</v>
      </c>
      <c r="C8150">
        <v>0</v>
      </c>
    </row>
    <row r="8151" spans="1:3">
      <c r="A8151" t="s">
        <v>8152</v>
      </c>
      <c r="B8151">
        <v>7.557540384</v>
      </c>
      <c r="C8151">
        <v>3.2218625595</v>
      </c>
    </row>
    <row r="8152" spans="1:3">
      <c r="A8152" t="s">
        <v>8153</v>
      </c>
      <c r="B8152">
        <v>70.11152644</v>
      </c>
      <c r="C8152">
        <v>81.791985335</v>
      </c>
    </row>
    <row r="8153" spans="1:3">
      <c r="A8153" t="s">
        <v>8154</v>
      </c>
      <c r="B8153">
        <v>96.309354465</v>
      </c>
      <c r="C8153">
        <v>30.5647425</v>
      </c>
    </row>
    <row r="8154" spans="1:3">
      <c r="A8154" t="s">
        <v>8155</v>
      </c>
      <c r="B8154">
        <v>6.686351996</v>
      </c>
      <c r="C8154">
        <v>12.360586054</v>
      </c>
    </row>
    <row r="8155" spans="1:3">
      <c r="A8155" t="s">
        <v>8156</v>
      </c>
      <c r="B8155">
        <v>0.639181933</v>
      </c>
      <c r="C8155">
        <v>4.2790867515</v>
      </c>
    </row>
    <row r="8156" spans="1:3">
      <c r="A8156" t="s">
        <v>8157</v>
      </c>
      <c r="B8156">
        <v>15.7139360705</v>
      </c>
      <c r="C8156">
        <v>13.4173310245</v>
      </c>
    </row>
    <row r="8157" spans="1:3">
      <c r="A8157" t="s">
        <v>8158</v>
      </c>
      <c r="B8157">
        <v>31.065513445</v>
      </c>
      <c r="C8157">
        <v>70.17177367</v>
      </c>
    </row>
    <row r="8158" spans="1:3">
      <c r="A8158" t="s">
        <v>8159</v>
      </c>
      <c r="B8158">
        <v>3.0351588645</v>
      </c>
      <c r="C8158">
        <v>6.243411305</v>
      </c>
    </row>
    <row r="8159" spans="1:3">
      <c r="A8159" t="s">
        <v>8160</v>
      </c>
      <c r="B8159">
        <v>34.7181254</v>
      </c>
      <c r="C8159">
        <v>13.843888535</v>
      </c>
    </row>
    <row r="8160" spans="1:3">
      <c r="A8160" t="s">
        <v>8161</v>
      </c>
      <c r="B8160">
        <v>62.94987172</v>
      </c>
      <c r="C8160">
        <v>51.661570915</v>
      </c>
    </row>
    <row r="8161" spans="1:3">
      <c r="A8161" t="s">
        <v>8162</v>
      </c>
      <c r="B8161">
        <v>30.273986095</v>
      </c>
      <c r="C8161">
        <v>37.991645825</v>
      </c>
    </row>
    <row r="8162" spans="1:3">
      <c r="A8162" t="s">
        <v>8163</v>
      </c>
      <c r="B8162">
        <v>14.545109165</v>
      </c>
      <c r="C8162">
        <v>33.373462495</v>
      </c>
    </row>
    <row r="8163" spans="1:3">
      <c r="A8163" t="s">
        <v>8164</v>
      </c>
      <c r="B8163">
        <v>65.834495285</v>
      </c>
      <c r="C8163">
        <v>26.23515542</v>
      </c>
    </row>
    <row r="8164" spans="1:3">
      <c r="A8164" t="s">
        <v>8165</v>
      </c>
      <c r="B8164">
        <v>2.596715191</v>
      </c>
      <c r="C8164">
        <v>1.1083641855</v>
      </c>
    </row>
    <row r="8165" spans="1:3">
      <c r="A8165" t="s">
        <v>8166</v>
      </c>
      <c r="B8165">
        <v>6.3624433785</v>
      </c>
      <c r="C8165">
        <v>4.734248365</v>
      </c>
    </row>
    <row r="8166" spans="1:3">
      <c r="A8166" t="s">
        <v>8167</v>
      </c>
      <c r="B8166">
        <v>0.852470617</v>
      </c>
      <c r="C8166">
        <v>1.465160943</v>
      </c>
    </row>
    <row r="8167" spans="1:3">
      <c r="A8167" t="s">
        <v>8168</v>
      </c>
      <c r="B8167">
        <v>0</v>
      </c>
      <c r="C8167">
        <v>3.874763594</v>
      </c>
    </row>
    <row r="8168" spans="1:3">
      <c r="A8168" t="s">
        <v>8169</v>
      </c>
      <c r="B8168">
        <v>0.873914532</v>
      </c>
      <c r="C8168">
        <v>1.950178242</v>
      </c>
    </row>
    <row r="8169" spans="1:3">
      <c r="A8169" t="s">
        <v>8170</v>
      </c>
      <c r="B8169">
        <v>0</v>
      </c>
      <c r="C8169">
        <v>1.220603528</v>
      </c>
    </row>
    <row r="8170" spans="1:3">
      <c r="A8170" t="s">
        <v>8171</v>
      </c>
      <c r="B8170">
        <v>0.1404571765</v>
      </c>
      <c r="C8170">
        <v>0.4186369185</v>
      </c>
    </row>
    <row r="8171" spans="1:3">
      <c r="A8171" t="s">
        <v>8172</v>
      </c>
      <c r="B8171">
        <v>1.831668123</v>
      </c>
      <c r="C8171">
        <v>2.5121127555</v>
      </c>
    </row>
    <row r="8172" spans="1:3">
      <c r="A8172" t="s">
        <v>8173</v>
      </c>
      <c r="B8172">
        <v>53.63665442</v>
      </c>
      <c r="C8172">
        <v>33.1088584</v>
      </c>
    </row>
    <row r="8173" spans="1:3">
      <c r="A8173" t="s">
        <v>8174</v>
      </c>
      <c r="B8173">
        <v>15.075453165</v>
      </c>
      <c r="C8173">
        <v>8.42918675</v>
      </c>
    </row>
    <row r="8174" spans="1:3">
      <c r="A8174" t="s">
        <v>8175</v>
      </c>
      <c r="B8174">
        <v>3.942569906</v>
      </c>
      <c r="C8174">
        <v>3.9406455035</v>
      </c>
    </row>
    <row r="8175" spans="1:3">
      <c r="A8175" t="s">
        <v>8176</v>
      </c>
      <c r="B8175">
        <v>165.99018765</v>
      </c>
      <c r="C8175">
        <v>94.07698077</v>
      </c>
    </row>
    <row r="8176" spans="1:3">
      <c r="A8176" t="s">
        <v>8177</v>
      </c>
      <c r="B8176">
        <v>168.29983975</v>
      </c>
      <c r="C8176">
        <v>60.94209264</v>
      </c>
    </row>
    <row r="8177" spans="1:3">
      <c r="A8177" t="s">
        <v>8178</v>
      </c>
      <c r="B8177">
        <v>0.3888239825</v>
      </c>
      <c r="C8177">
        <v>1.395456395</v>
      </c>
    </row>
    <row r="8178" spans="1:3">
      <c r="A8178" t="s">
        <v>8179</v>
      </c>
      <c r="B8178">
        <v>1.3936062865</v>
      </c>
      <c r="C8178">
        <v>1.5541270725</v>
      </c>
    </row>
    <row r="8179" spans="1:3">
      <c r="A8179" t="s">
        <v>8180</v>
      </c>
      <c r="B8179">
        <v>34.88240555</v>
      </c>
      <c r="C8179">
        <v>16.574607435</v>
      </c>
    </row>
    <row r="8180" spans="1:3">
      <c r="A8180" t="s">
        <v>8181</v>
      </c>
      <c r="B8180">
        <v>1.183044271</v>
      </c>
      <c r="C8180">
        <v>0</v>
      </c>
    </row>
    <row r="8181" spans="1:3">
      <c r="A8181" t="s">
        <v>8182</v>
      </c>
      <c r="B8181">
        <v>1.64785319</v>
      </c>
      <c r="C8181">
        <v>2.231741518</v>
      </c>
    </row>
    <row r="8182" spans="1:3">
      <c r="A8182" t="s">
        <v>8183</v>
      </c>
      <c r="B8182">
        <v>0.880461999</v>
      </c>
      <c r="C8182">
        <v>0</v>
      </c>
    </row>
    <row r="8183" spans="1:3">
      <c r="A8183" t="s">
        <v>8184</v>
      </c>
      <c r="B8183">
        <v>325.05126115</v>
      </c>
      <c r="C8183">
        <v>152.72170375</v>
      </c>
    </row>
    <row r="8184" spans="1:3">
      <c r="A8184" t="s">
        <v>8185</v>
      </c>
      <c r="B8184">
        <v>61.061134435</v>
      </c>
      <c r="C8184">
        <v>43.61590919</v>
      </c>
    </row>
    <row r="8185" spans="1:3">
      <c r="A8185" t="s">
        <v>8186</v>
      </c>
      <c r="B8185">
        <v>27.673324575</v>
      </c>
      <c r="C8185">
        <v>31.092946455</v>
      </c>
    </row>
    <row r="8186" spans="1:3">
      <c r="A8186" t="s">
        <v>8187</v>
      </c>
      <c r="B8186">
        <v>111.33430509</v>
      </c>
      <c r="C8186">
        <v>164.12923</v>
      </c>
    </row>
    <row r="8187" spans="1:3">
      <c r="A8187" t="s">
        <v>8188</v>
      </c>
      <c r="B8187">
        <v>30.67194013</v>
      </c>
      <c r="C8187">
        <v>26.916526935</v>
      </c>
    </row>
    <row r="8188" spans="1:3">
      <c r="A8188" t="s">
        <v>8189</v>
      </c>
      <c r="B8188">
        <v>1.4196514095</v>
      </c>
      <c r="C8188">
        <v>2.677229988</v>
      </c>
    </row>
    <row r="8189" spans="1:3">
      <c r="A8189" t="s">
        <v>8190</v>
      </c>
      <c r="B8189">
        <v>23.94399937</v>
      </c>
      <c r="C8189">
        <v>34.379331625</v>
      </c>
    </row>
    <row r="8190" spans="1:3">
      <c r="A8190" t="s">
        <v>8191</v>
      </c>
      <c r="B8190">
        <v>37.452420245</v>
      </c>
      <c r="C8190">
        <v>100.906988235</v>
      </c>
    </row>
    <row r="8191" spans="1:3">
      <c r="A8191" t="s">
        <v>8192</v>
      </c>
      <c r="B8191">
        <v>14.17230261</v>
      </c>
      <c r="C8191">
        <v>2.6036771235</v>
      </c>
    </row>
    <row r="8192" spans="1:3">
      <c r="A8192" t="s">
        <v>8193</v>
      </c>
      <c r="B8192">
        <v>3.811968878</v>
      </c>
      <c r="C8192">
        <v>4.4544772505</v>
      </c>
    </row>
    <row r="8193" spans="1:3">
      <c r="A8193" t="s">
        <v>8194</v>
      </c>
      <c r="B8193">
        <v>6.2403516885</v>
      </c>
      <c r="C8193">
        <v>4.899850492</v>
      </c>
    </row>
    <row r="8194" spans="1:3">
      <c r="A8194" t="s">
        <v>8195</v>
      </c>
      <c r="B8194">
        <v>32.019103385</v>
      </c>
      <c r="C8194">
        <v>6.6724124895</v>
      </c>
    </row>
    <row r="8195" spans="1:3">
      <c r="A8195" t="s">
        <v>8196</v>
      </c>
      <c r="B8195">
        <v>0.432387778</v>
      </c>
      <c r="C8195">
        <v>0</v>
      </c>
    </row>
    <row r="8196" spans="1:3">
      <c r="A8196" t="s">
        <v>8197</v>
      </c>
      <c r="B8196">
        <v>18.14289138</v>
      </c>
      <c r="C8196">
        <v>35.0729505365</v>
      </c>
    </row>
    <row r="8197" spans="1:3">
      <c r="A8197" t="s">
        <v>8198</v>
      </c>
      <c r="B8197">
        <v>3.549977853</v>
      </c>
      <c r="C8197">
        <v>0</v>
      </c>
    </row>
    <row r="8198" spans="1:3">
      <c r="A8198" t="s">
        <v>8199</v>
      </c>
      <c r="B8198">
        <v>120.1163832</v>
      </c>
      <c r="C8198">
        <v>41.966990275</v>
      </c>
    </row>
    <row r="8199" spans="1:3">
      <c r="A8199" t="s">
        <v>8200</v>
      </c>
      <c r="B8199">
        <v>3.192693757</v>
      </c>
      <c r="C8199">
        <v>7.1376083205</v>
      </c>
    </row>
    <row r="8200" spans="1:3">
      <c r="A8200" t="s">
        <v>8201</v>
      </c>
      <c r="B8200">
        <v>5.661952292</v>
      </c>
      <c r="C8200">
        <v>5.34357693</v>
      </c>
    </row>
    <row r="8201" spans="1:3">
      <c r="A8201" t="s">
        <v>8202</v>
      </c>
      <c r="B8201">
        <v>4.842795477</v>
      </c>
      <c r="C8201">
        <v>15.6604769455</v>
      </c>
    </row>
    <row r="8202" spans="1:3">
      <c r="A8202" t="s">
        <v>8203</v>
      </c>
      <c r="B8202">
        <v>2.9648812275</v>
      </c>
      <c r="C8202">
        <v>4.414057493</v>
      </c>
    </row>
    <row r="8203" spans="1:3">
      <c r="A8203" t="s">
        <v>8204</v>
      </c>
      <c r="B8203">
        <v>9.6287986945</v>
      </c>
      <c r="C8203">
        <v>37.51105765</v>
      </c>
    </row>
    <row r="8204" spans="1:3">
      <c r="A8204" t="s">
        <v>8205</v>
      </c>
      <c r="B8204">
        <v>46.44968195</v>
      </c>
      <c r="C8204">
        <v>57.022587345</v>
      </c>
    </row>
    <row r="8205" spans="1:3">
      <c r="A8205" t="s">
        <v>8206</v>
      </c>
      <c r="B8205">
        <v>33.59315881</v>
      </c>
      <c r="C8205">
        <v>11.220818183</v>
      </c>
    </row>
    <row r="8206" spans="1:3">
      <c r="A8206" t="s">
        <v>8207</v>
      </c>
      <c r="B8206">
        <v>23.363079305</v>
      </c>
      <c r="C8206">
        <v>52.710805405</v>
      </c>
    </row>
    <row r="8207" spans="1:3">
      <c r="A8207" t="s">
        <v>8208</v>
      </c>
      <c r="B8207">
        <v>0.574094344</v>
      </c>
      <c r="C8207">
        <v>0</v>
      </c>
    </row>
    <row r="8208" spans="1:3">
      <c r="A8208" t="s">
        <v>8209</v>
      </c>
      <c r="B8208">
        <v>0</v>
      </c>
      <c r="C8208">
        <v>1.979698681</v>
      </c>
    </row>
    <row r="8209" spans="1:3">
      <c r="A8209" t="s">
        <v>8210</v>
      </c>
      <c r="B8209">
        <v>5.387731578</v>
      </c>
      <c r="C8209">
        <v>8.368230443</v>
      </c>
    </row>
    <row r="8210" spans="1:3">
      <c r="A8210" t="s">
        <v>8211</v>
      </c>
      <c r="B8210">
        <v>8.202433301</v>
      </c>
      <c r="C8210">
        <v>7.1388505505</v>
      </c>
    </row>
    <row r="8211" spans="1:3">
      <c r="A8211" t="s">
        <v>8212</v>
      </c>
      <c r="B8211">
        <v>25.660184955</v>
      </c>
      <c r="C8211">
        <v>14.22945593</v>
      </c>
    </row>
    <row r="8212" spans="1:3">
      <c r="A8212" t="s">
        <v>8213</v>
      </c>
      <c r="B8212">
        <v>37.230624265</v>
      </c>
      <c r="C8212">
        <v>29.86101653</v>
      </c>
    </row>
    <row r="8213" spans="1:3">
      <c r="A8213" t="s">
        <v>8214</v>
      </c>
      <c r="B8213">
        <v>10.589132144</v>
      </c>
      <c r="C8213">
        <v>6.618272327</v>
      </c>
    </row>
    <row r="8214" spans="1:3">
      <c r="A8214" t="s">
        <v>8215</v>
      </c>
      <c r="B8214">
        <v>5.001050782</v>
      </c>
      <c r="C8214">
        <v>4.65355095</v>
      </c>
    </row>
    <row r="8215" spans="1:3">
      <c r="A8215" t="s">
        <v>8216</v>
      </c>
      <c r="B8215">
        <v>0.5217388285</v>
      </c>
      <c r="C8215">
        <v>1.334537994</v>
      </c>
    </row>
    <row r="8216" spans="1:3">
      <c r="A8216" t="s">
        <v>8217</v>
      </c>
      <c r="B8216">
        <v>2.9527972875</v>
      </c>
      <c r="C8216">
        <v>2.845281221</v>
      </c>
    </row>
    <row r="8217" spans="1:3">
      <c r="A8217" t="s">
        <v>8218</v>
      </c>
      <c r="B8217">
        <v>27.05694757</v>
      </c>
      <c r="C8217">
        <v>27.544977293</v>
      </c>
    </row>
    <row r="8218" spans="1:3">
      <c r="A8218" t="s">
        <v>8219</v>
      </c>
      <c r="B8218">
        <v>213.2943142</v>
      </c>
      <c r="C8218">
        <v>160.3447071</v>
      </c>
    </row>
    <row r="8219" spans="1:3">
      <c r="A8219" t="s">
        <v>8220</v>
      </c>
      <c r="B8219">
        <v>15.353838415</v>
      </c>
      <c r="C8219">
        <v>5.812702571</v>
      </c>
    </row>
    <row r="8220" spans="1:3">
      <c r="A8220" t="s">
        <v>8221</v>
      </c>
      <c r="B8220">
        <v>54.39481678</v>
      </c>
      <c r="C8220">
        <v>36.64055144</v>
      </c>
    </row>
    <row r="8221" spans="1:3">
      <c r="A8221" t="s">
        <v>8222</v>
      </c>
      <c r="B8221">
        <v>51.304485875</v>
      </c>
      <c r="C8221">
        <v>52.119826055</v>
      </c>
    </row>
    <row r="8222" spans="1:3">
      <c r="A8222" t="s">
        <v>8223</v>
      </c>
      <c r="B8222">
        <v>79.949710565</v>
      </c>
      <c r="C8222">
        <v>53.385882375</v>
      </c>
    </row>
    <row r="8223" spans="1:3">
      <c r="A8223" t="s">
        <v>8224</v>
      </c>
      <c r="B8223">
        <v>70.716435185</v>
      </c>
      <c r="C8223">
        <v>46.682781195</v>
      </c>
    </row>
    <row r="8224" spans="1:3">
      <c r="A8224" t="s">
        <v>8225</v>
      </c>
      <c r="B8224">
        <v>65.93241942</v>
      </c>
      <c r="C8224">
        <v>75.32573391</v>
      </c>
    </row>
    <row r="8225" spans="1:3">
      <c r="A8225" t="s">
        <v>8226</v>
      </c>
      <c r="B8225">
        <v>109.06461944</v>
      </c>
      <c r="C8225">
        <v>54.375977725</v>
      </c>
    </row>
    <row r="8226" spans="1:3">
      <c r="A8226" t="s">
        <v>8227</v>
      </c>
      <c r="B8226">
        <v>196.1033643</v>
      </c>
      <c r="C8226">
        <v>160.87081965</v>
      </c>
    </row>
    <row r="8227" spans="1:3">
      <c r="A8227" t="s">
        <v>8228</v>
      </c>
      <c r="B8227">
        <v>8.9210710995</v>
      </c>
      <c r="C8227">
        <v>4.538621932</v>
      </c>
    </row>
    <row r="8228" spans="1:3">
      <c r="A8228" t="s">
        <v>8229</v>
      </c>
      <c r="B8228">
        <v>17.343891205</v>
      </c>
      <c r="C8228">
        <v>5.502358416</v>
      </c>
    </row>
    <row r="8229" spans="1:3">
      <c r="A8229" t="s">
        <v>8230</v>
      </c>
      <c r="B8229">
        <v>61.497553065</v>
      </c>
      <c r="C8229">
        <v>32.964928295</v>
      </c>
    </row>
    <row r="8230" spans="1:3">
      <c r="A8230" t="s">
        <v>8231</v>
      </c>
      <c r="B8230">
        <v>7.0222936845</v>
      </c>
      <c r="C8230">
        <v>17.332076605</v>
      </c>
    </row>
    <row r="8231" spans="1:3">
      <c r="A8231" t="s">
        <v>8232</v>
      </c>
      <c r="B8231">
        <v>56.716657945</v>
      </c>
      <c r="C8231">
        <v>44.05490953</v>
      </c>
    </row>
    <row r="8232" spans="1:3">
      <c r="A8232" t="s">
        <v>8233</v>
      </c>
      <c r="B8232">
        <v>0.400213733</v>
      </c>
      <c r="C8232">
        <v>0</v>
      </c>
    </row>
    <row r="8233" spans="1:3">
      <c r="A8233" t="s">
        <v>8234</v>
      </c>
      <c r="B8233">
        <v>18.10924649</v>
      </c>
      <c r="C8233">
        <v>11.5177381875</v>
      </c>
    </row>
    <row r="8234" spans="1:3">
      <c r="A8234" t="s">
        <v>8235</v>
      </c>
      <c r="B8234">
        <v>22.72189452</v>
      </c>
      <c r="C8234">
        <v>130.32777071</v>
      </c>
    </row>
    <row r="8235" spans="1:3">
      <c r="A8235" t="s">
        <v>8236</v>
      </c>
      <c r="B8235">
        <v>3.054686378</v>
      </c>
      <c r="C8235">
        <v>13.676569815</v>
      </c>
    </row>
    <row r="8236" spans="1:3">
      <c r="A8236" t="s">
        <v>8237</v>
      </c>
      <c r="B8236">
        <v>33.073689335</v>
      </c>
      <c r="C8236">
        <v>27.967750135</v>
      </c>
    </row>
    <row r="8237" spans="1:3">
      <c r="A8237" t="s">
        <v>8238</v>
      </c>
      <c r="B8237">
        <v>4.389261585</v>
      </c>
      <c r="C8237">
        <v>1.4837034465</v>
      </c>
    </row>
    <row r="8238" spans="1:3">
      <c r="A8238" t="s">
        <v>8239</v>
      </c>
      <c r="B8238">
        <v>21.19774709</v>
      </c>
      <c r="C8238">
        <v>19.97929172</v>
      </c>
    </row>
    <row r="8239" spans="1:3">
      <c r="A8239" t="s">
        <v>8240</v>
      </c>
      <c r="B8239">
        <v>9.081559837</v>
      </c>
      <c r="C8239">
        <v>1.961970036</v>
      </c>
    </row>
    <row r="8240" spans="1:3">
      <c r="A8240" t="s">
        <v>8241</v>
      </c>
      <c r="B8240">
        <v>8.368392323</v>
      </c>
      <c r="C8240">
        <v>18.945411072</v>
      </c>
    </row>
    <row r="8241" spans="1:3">
      <c r="A8241" t="s">
        <v>8242</v>
      </c>
      <c r="B8241">
        <v>20.05659047</v>
      </c>
      <c r="C8241">
        <v>12.90540743</v>
      </c>
    </row>
    <row r="8242" spans="1:3">
      <c r="A8242" t="s">
        <v>8243</v>
      </c>
      <c r="B8242">
        <v>0</v>
      </c>
      <c r="C8242">
        <v>4.3334654345</v>
      </c>
    </row>
    <row r="8243" spans="1:3">
      <c r="A8243" t="s">
        <v>8244</v>
      </c>
      <c r="B8243">
        <v>29.235904595</v>
      </c>
      <c r="C8243">
        <v>3.3844006905</v>
      </c>
    </row>
    <row r="8244" spans="1:3">
      <c r="A8244" t="s">
        <v>8245</v>
      </c>
      <c r="B8244">
        <v>0.744455674</v>
      </c>
      <c r="C8244">
        <v>0</v>
      </c>
    </row>
    <row r="8245" spans="1:3">
      <c r="A8245" t="s">
        <v>8246</v>
      </c>
      <c r="B8245">
        <v>0.767062181</v>
      </c>
      <c r="C8245">
        <v>0</v>
      </c>
    </row>
    <row r="8246" spans="1:3">
      <c r="A8246" t="s">
        <v>8247</v>
      </c>
      <c r="B8246">
        <v>111.1913546</v>
      </c>
      <c r="C8246">
        <v>59.326889725</v>
      </c>
    </row>
    <row r="8247" spans="1:3">
      <c r="A8247" t="s">
        <v>8248</v>
      </c>
      <c r="B8247">
        <v>51.147961955</v>
      </c>
      <c r="C8247">
        <v>49.989331905</v>
      </c>
    </row>
    <row r="8248" spans="1:3">
      <c r="A8248" t="s">
        <v>8249</v>
      </c>
      <c r="B8248">
        <v>11.889293398</v>
      </c>
      <c r="C8248">
        <v>31.045268715</v>
      </c>
    </row>
    <row r="8249" spans="1:3">
      <c r="A8249" t="s">
        <v>8250</v>
      </c>
      <c r="B8249">
        <v>4.593455167</v>
      </c>
      <c r="C8249">
        <v>1.250419797</v>
      </c>
    </row>
    <row r="8250" spans="1:3">
      <c r="A8250" t="s">
        <v>8251</v>
      </c>
      <c r="B8250">
        <v>23.54421098</v>
      </c>
      <c r="C8250">
        <v>16.701526705</v>
      </c>
    </row>
    <row r="8251" spans="1:3">
      <c r="A8251" t="s">
        <v>8252</v>
      </c>
      <c r="B8251">
        <v>49.156601855</v>
      </c>
      <c r="C8251">
        <v>15.247341102</v>
      </c>
    </row>
    <row r="8252" spans="1:3">
      <c r="A8252" t="s">
        <v>8253</v>
      </c>
      <c r="B8252">
        <v>27.24539721</v>
      </c>
      <c r="C8252">
        <v>19.408188825</v>
      </c>
    </row>
    <row r="8253" spans="1:3">
      <c r="A8253" t="s">
        <v>8254</v>
      </c>
      <c r="B8253">
        <v>10.0616523895</v>
      </c>
      <c r="C8253">
        <v>0</v>
      </c>
    </row>
    <row r="8254" spans="1:3">
      <c r="A8254" t="s">
        <v>8255</v>
      </c>
      <c r="B8254">
        <v>135.8082697</v>
      </c>
      <c r="C8254">
        <v>45.233412335</v>
      </c>
    </row>
    <row r="8255" spans="1:3">
      <c r="A8255" t="s">
        <v>8256</v>
      </c>
      <c r="B8255">
        <v>67.652854045</v>
      </c>
      <c r="C8255">
        <v>53.23632191</v>
      </c>
    </row>
    <row r="8256" spans="1:3">
      <c r="A8256" t="s">
        <v>8257</v>
      </c>
      <c r="B8256">
        <v>46.814622895</v>
      </c>
      <c r="C8256">
        <v>40.188365325</v>
      </c>
    </row>
    <row r="8257" spans="1:3">
      <c r="A8257" t="s">
        <v>8258</v>
      </c>
      <c r="B8257">
        <v>65.862037835</v>
      </c>
      <c r="C8257">
        <v>58.8083551</v>
      </c>
    </row>
    <row r="8258" spans="1:3">
      <c r="A8258" t="s">
        <v>8259</v>
      </c>
      <c r="B8258">
        <v>0.441035534</v>
      </c>
      <c r="C8258">
        <v>0</v>
      </c>
    </row>
    <row r="8259" spans="1:3">
      <c r="A8259" t="s">
        <v>8260</v>
      </c>
      <c r="B8259">
        <v>9.8820319365</v>
      </c>
      <c r="C8259">
        <v>10.488959547</v>
      </c>
    </row>
    <row r="8260" spans="1:3">
      <c r="A8260" t="s">
        <v>8261</v>
      </c>
      <c r="B8260">
        <v>44.033696715</v>
      </c>
      <c r="C8260">
        <v>17.002295527</v>
      </c>
    </row>
    <row r="8261" spans="1:3">
      <c r="A8261" t="s">
        <v>8262</v>
      </c>
      <c r="B8261">
        <v>32.599442135</v>
      </c>
      <c r="C8261">
        <v>5.617606515</v>
      </c>
    </row>
    <row r="8262" spans="1:3">
      <c r="A8262" t="s">
        <v>8263</v>
      </c>
      <c r="B8262">
        <v>6.2721620365</v>
      </c>
      <c r="C8262">
        <v>3.7441474655</v>
      </c>
    </row>
    <row r="8263" spans="1:3">
      <c r="A8263" t="s">
        <v>8264</v>
      </c>
      <c r="B8263">
        <v>59.133059745</v>
      </c>
      <c r="C8263">
        <v>45.775402825</v>
      </c>
    </row>
    <row r="8264" spans="1:3">
      <c r="A8264" t="s">
        <v>8265</v>
      </c>
      <c r="B8264">
        <v>48.447191255</v>
      </c>
      <c r="C8264">
        <v>30.49895199</v>
      </c>
    </row>
    <row r="8265" spans="1:3">
      <c r="A8265" t="s">
        <v>8266</v>
      </c>
      <c r="B8265">
        <v>29.62154722</v>
      </c>
      <c r="C8265">
        <v>14.4749617205</v>
      </c>
    </row>
    <row r="8266" spans="1:3">
      <c r="A8266" t="s">
        <v>8267</v>
      </c>
      <c r="B8266">
        <v>14.987379775</v>
      </c>
      <c r="C8266">
        <v>6.4327403935</v>
      </c>
    </row>
    <row r="8267" spans="1:3">
      <c r="A8267" t="s">
        <v>8268</v>
      </c>
      <c r="B8267">
        <v>50.60817213</v>
      </c>
      <c r="C8267">
        <v>39.20547452</v>
      </c>
    </row>
    <row r="8268" spans="1:3">
      <c r="A8268" t="s">
        <v>8269</v>
      </c>
      <c r="B8268">
        <v>16.538170395</v>
      </c>
      <c r="C8268">
        <v>16.43321618</v>
      </c>
    </row>
    <row r="8269" spans="1:3">
      <c r="A8269" t="s">
        <v>8270</v>
      </c>
      <c r="B8269">
        <v>9.1731270665</v>
      </c>
      <c r="C8269">
        <v>0</v>
      </c>
    </row>
    <row r="8270" spans="1:3">
      <c r="A8270" t="s">
        <v>8271</v>
      </c>
      <c r="B8270">
        <v>35.522179225</v>
      </c>
      <c r="C8270">
        <v>5.38737674</v>
      </c>
    </row>
    <row r="8271" spans="1:3">
      <c r="A8271" t="s">
        <v>8272</v>
      </c>
      <c r="B8271">
        <v>17.70055256</v>
      </c>
      <c r="C8271">
        <v>8.6258988695</v>
      </c>
    </row>
    <row r="8272" spans="1:3">
      <c r="A8272" t="s">
        <v>8273</v>
      </c>
      <c r="B8272">
        <v>28.727846605</v>
      </c>
      <c r="C8272">
        <v>20.127781995</v>
      </c>
    </row>
    <row r="8273" spans="1:3">
      <c r="A8273" t="s">
        <v>8274</v>
      </c>
      <c r="B8273">
        <v>46.887894315</v>
      </c>
      <c r="C8273">
        <v>15.9396520575</v>
      </c>
    </row>
    <row r="8274" spans="1:3">
      <c r="A8274" t="s">
        <v>8275</v>
      </c>
      <c r="B8274">
        <v>15.59486009</v>
      </c>
      <c r="C8274">
        <v>19.717798865</v>
      </c>
    </row>
    <row r="8275" spans="1:3">
      <c r="A8275" t="s">
        <v>8276</v>
      </c>
      <c r="B8275">
        <v>30.5152452</v>
      </c>
      <c r="C8275">
        <v>7.229729566</v>
      </c>
    </row>
    <row r="8276" spans="1:3">
      <c r="A8276" t="s">
        <v>8277</v>
      </c>
      <c r="B8276">
        <v>45.71692835</v>
      </c>
      <c r="C8276">
        <v>33.56801222</v>
      </c>
    </row>
    <row r="8277" spans="1:3">
      <c r="A8277" t="s">
        <v>8278</v>
      </c>
      <c r="B8277">
        <v>11.462094135</v>
      </c>
      <c r="C8277">
        <v>22.719079545</v>
      </c>
    </row>
    <row r="8278" spans="1:3">
      <c r="A8278" t="s">
        <v>8279</v>
      </c>
      <c r="B8278">
        <v>12.014465066</v>
      </c>
      <c r="C8278">
        <v>13.960291516</v>
      </c>
    </row>
    <row r="8279" spans="1:3">
      <c r="A8279" t="s">
        <v>8280</v>
      </c>
      <c r="B8279">
        <v>40.938589645</v>
      </c>
      <c r="C8279">
        <v>27.9940337995</v>
      </c>
    </row>
    <row r="8280" spans="1:3">
      <c r="A8280" t="s">
        <v>8281</v>
      </c>
      <c r="B8280">
        <v>14.37086969</v>
      </c>
      <c r="C8280">
        <v>0</v>
      </c>
    </row>
    <row r="8281" spans="1:3">
      <c r="A8281" t="s">
        <v>8282</v>
      </c>
      <c r="B8281">
        <v>26.19436172</v>
      </c>
      <c r="C8281">
        <v>4.6012638605</v>
      </c>
    </row>
    <row r="8282" spans="1:3">
      <c r="A8282" t="s">
        <v>8283</v>
      </c>
      <c r="B8282">
        <v>10.64196705</v>
      </c>
      <c r="C8282">
        <v>5.01725162</v>
      </c>
    </row>
    <row r="8283" spans="1:3">
      <c r="A8283" t="s">
        <v>8284</v>
      </c>
      <c r="B8283">
        <v>35.49990362</v>
      </c>
      <c r="C8283">
        <v>40.558134565</v>
      </c>
    </row>
    <row r="8284" spans="1:3">
      <c r="A8284" t="s">
        <v>8285</v>
      </c>
      <c r="B8284">
        <v>60.76815147</v>
      </c>
      <c r="C8284">
        <v>20.74260773</v>
      </c>
    </row>
    <row r="8285" spans="1:3">
      <c r="A8285" t="s">
        <v>8286</v>
      </c>
      <c r="B8285">
        <v>34.800741605</v>
      </c>
      <c r="C8285">
        <v>7.03025723</v>
      </c>
    </row>
    <row r="8286" spans="1:3">
      <c r="A8286" t="s">
        <v>8287</v>
      </c>
      <c r="B8286">
        <v>41.1395288</v>
      </c>
      <c r="C8286">
        <v>21.59040826</v>
      </c>
    </row>
    <row r="8287" spans="1:3">
      <c r="A8287" t="s">
        <v>8288</v>
      </c>
      <c r="B8287">
        <v>3.2864212065</v>
      </c>
      <c r="C8287">
        <v>11.2968961</v>
      </c>
    </row>
    <row r="8288" spans="1:3">
      <c r="A8288" t="s">
        <v>8289</v>
      </c>
      <c r="B8288">
        <v>5.926948569</v>
      </c>
      <c r="C8288">
        <v>7.5752801875</v>
      </c>
    </row>
    <row r="8289" spans="1:3">
      <c r="A8289" t="s">
        <v>8290</v>
      </c>
      <c r="B8289">
        <v>24.11347762</v>
      </c>
      <c r="C8289">
        <v>11.0090921255</v>
      </c>
    </row>
    <row r="8290" spans="1:3">
      <c r="A8290" t="s">
        <v>8291</v>
      </c>
      <c r="B8290">
        <v>0.6903411275</v>
      </c>
      <c r="C8290">
        <v>0</v>
      </c>
    </row>
    <row r="8291" spans="1:3">
      <c r="A8291" t="s">
        <v>8292</v>
      </c>
      <c r="B8291">
        <v>54.905961225</v>
      </c>
      <c r="C8291">
        <v>85.95888803</v>
      </c>
    </row>
    <row r="8292" spans="1:3">
      <c r="A8292" t="s">
        <v>8293</v>
      </c>
      <c r="B8292">
        <v>58.24602753</v>
      </c>
      <c r="C8292">
        <v>42.539088735</v>
      </c>
    </row>
    <row r="8293" spans="1:3">
      <c r="A8293" t="s">
        <v>8294</v>
      </c>
      <c r="B8293">
        <v>1.0702758845</v>
      </c>
      <c r="C8293">
        <v>0.8535843665</v>
      </c>
    </row>
    <row r="8294" spans="1:3">
      <c r="A8294" t="s">
        <v>8295</v>
      </c>
      <c r="B8294">
        <v>0</v>
      </c>
      <c r="C8294">
        <v>2.4645825195</v>
      </c>
    </row>
    <row r="8295" spans="1:3">
      <c r="A8295" t="s">
        <v>8296</v>
      </c>
      <c r="B8295">
        <v>0</v>
      </c>
      <c r="C8295">
        <v>0.502108451</v>
      </c>
    </row>
    <row r="8296" spans="1:3">
      <c r="A8296" t="s">
        <v>8297</v>
      </c>
      <c r="B8296">
        <v>1.2529418575</v>
      </c>
      <c r="C8296">
        <v>0</v>
      </c>
    </row>
    <row r="8297" spans="1:3">
      <c r="A8297" t="s">
        <v>8298</v>
      </c>
      <c r="B8297">
        <v>11.743343685</v>
      </c>
      <c r="C8297">
        <v>5.258079695</v>
      </c>
    </row>
    <row r="8298" spans="1:3">
      <c r="A8298" t="s">
        <v>8299</v>
      </c>
      <c r="B8298">
        <v>2.6805529655</v>
      </c>
      <c r="C8298">
        <v>1.7613440155</v>
      </c>
    </row>
    <row r="8299" spans="1:3">
      <c r="A8299" t="s">
        <v>8300</v>
      </c>
      <c r="B8299">
        <v>0.383933115</v>
      </c>
      <c r="C8299">
        <v>1.717033474</v>
      </c>
    </row>
    <row r="8300" spans="1:3">
      <c r="A8300" t="s">
        <v>8301</v>
      </c>
      <c r="B8300">
        <v>0.4870640845</v>
      </c>
      <c r="C8300">
        <v>0</v>
      </c>
    </row>
    <row r="8301" spans="1:3">
      <c r="A8301" t="s">
        <v>8302</v>
      </c>
      <c r="B8301">
        <v>14.16811615</v>
      </c>
      <c r="C8301">
        <v>5.304715101</v>
      </c>
    </row>
    <row r="8302" spans="1:3">
      <c r="A8302" t="s">
        <v>8303</v>
      </c>
      <c r="B8302">
        <v>39.40766292</v>
      </c>
      <c r="C8302">
        <v>21.00629518</v>
      </c>
    </row>
    <row r="8303" spans="1:3">
      <c r="A8303" t="s">
        <v>8304</v>
      </c>
      <c r="B8303">
        <v>24.364451975</v>
      </c>
      <c r="C8303">
        <v>25.56077738</v>
      </c>
    </row>
    <row r="8304" spans="1:3">
      <c r="A8304" t="s">
        <v>8305</v>
      </c>
      <c r="B8304">
        <v>0.78374934</v>
      </c>
      <c r="C8304">
        <v>3.9811766815</v>
      </c>
    </row>
    <row r="8305" spans="1:3">
      <c r="A8305" t="s">
        <v>8306</v>
      </c>
      <c r="B8305">
        <v>46.0737299</v>
      </c>
      <c r="C8305">
        <v>50.041200595</v>
      </c>
    </row>
    <row r="8306" spans="1:3">
      <c r="A8306" t="s">
        <v>8307</v>
      </c>
      <c r="B8306">
        <v>6.2803418705</v>
      </c>
      <c r="C8306">
        <v>4.5998194315</v>
      </c>
    </row>
    <row r="8307" spans="1:3">
      <c r="A8307" t="s">
        <v>8308</v>
      </c>
      <c r="B8307">
        <v>14.5392206715</v>
      </c>
      <c r="C8307">
        <v>52.30090278</v>
      </c>
    </row>
    <row r="8308" spans="1:3">
      <c r="A8308" t="s">
        <v>8309</v>
      </c>
      <c r="B8308">
        <v>0.5466749125</v>
      </c>
      <c r="C8308">
        <v>0</v>
      </c>
    </row>
    <row r="8309" spans="1:3">
      <c r="A8309" t="s">
        <v>8310</v>
      </c>
      <c r="B8309">
        <v>1.927639142</v>
      </c>
      <c r="C8309">
        <v>2.14967183</v>
      </c>
    </row>
    <row r="8310" spans="1:3">
      <c r="A8310" t="s">
        <v>8311</v>
      </c>
      <c r="B8310">
        <v>23.77115567</v>
      </c>
      <c r="C8310">
        <v>7.230064385</v>
      </c>
    </row>
    <row r="8311" spans="1:3">
      <c r="A8311" t="s">
        <v>8312</v>
      </c>
      <c r="B8311">
        <v>71.314849785</v>
      </c>
      <c r="C8311">
        <v>55.369735265</v>
      </c>
    </row>
    <row r="8312" spans="1:3">
      <c r="A8312" t="s">
        <v>8313</v>
      </c>
      <c r="B8312">
        <v>14.632595295</v>
      </c>
      <c r="C8312">
        <v>31.09467169</v>
      </c>
    </row>
    <row r="8313" spans="1:3">
      <c r="A8313" t="s">
        <v>8314</v>
      </c>
      <c r="B8313">
        <v>0.656401777</v>
      </c>
      <c r="C8313">
        <v>0</v>
      </c>
    </row>
    <row r="8314" spans="1:3">
      <c r="A8314" t="s">
        <v>8315</v>
      </c>
      <c r="B8314">
        <v>1.9409385015</v>
      </c>
      <c r="C8314">
        <v>8.4479824275</v>
      </c>
    </row>
    <row r="8315" spans="1:3">
      <c r="A8315" t="s">
        <v>8316</v>
      </c>
      <c r="B8315">
        <v>64.689594855</v>
      </c>
      <c r="C8315">
        <v>30.95567823</v>
      </c>
    </row>
    <row r="8316" spans="1:3">
      <c r="A8316" t="s">
        <v>8317</v>
      </c>
      <c r="B8316">
        <v>10.80551769</v>
      </c>
      <c r="C8316">
        <v>2.0272895225</v>
      </c>
    </row>
    <row r="8317" spans="1:3">
      <c r="A8317" t="s">
        <v>8318</v>
      </c>
      <c r="B8317">
        <v>33.751069295</v>
      </c>
      <c r="C8317">
        <v>20.168956285</v>
      </c>
    </row>
    <row r="8318" spans="1:3">
      <c r="A8318" t="s">
        <v>8319</v>
      </c>
      <c r="B8318">
        <v>15.764979735</v>
      </c>
      <c r="C8318">
        <v>11.032786875</v>
      </c>
    </row>
    <row r="8319" spans="1:3">
      <c r="A8319" t="s">
        <v>8320</v>
      </c>
      <c r="B8319">
        <v>3.4419270785</v>
      </c>
      <c r="C8319">
        <v>0</v>
      </c>
    </row>
    <row r="8320" spans="1:3">
      <c r="A8320" t="s">
        <v>8321</v>
      </c>
      <c r="B8320">
        <v>15.894623895</v>
      </c>
      <c r="C8320">
        <v>12.4478874195</v>
      </c>
    </row>
    <row r="8321" spans="1:3">
      <c r="A8321" t="s">
        <v>8322</v>
      </c>
      <c r="B8321">
        <v>2.357397918</v>
      </c>
      <c r="C8321">
        <v>6.02990791</v>
      </c>
    </row>
    <row r="8322" spans="1:3">
      <c r="A8322" t="s">
        <v>8323</v>
      </c>
      <c r="B8322">
        <v>0.4240726285</v>
      </c>
      <c r="C8322">
        <v>0</v>
      </c>
    </row>
    <row r="8323" spans="1:3">
      <c r="A8323" t="s">
        <v>8324</v>
      </c>
      <c r="B8323">
        <v>0.477311184</v>
      </c>
      <c r="C8323">
        <v>0</v>
      </c>
    </row>
    <row r="8324" spans="1:3">
      <c r="A8324" t="s">
        <v>8325</v>
      </c>
      <c r="B8324">
        <v>2.850098765</v>
      </c>
      <c r="C8324">
        <v>6.002374085</v>
      </c>
    </row>
    <row r="8325" spans="1:3">
      <c r="A8325" t="s">
        <v>8326</v>
      </c>
      <c r="B8325">
        <v>6.9537919545</v>
      </c>
      <c r="C8325">
        <v>4.310657722</v>
      </c>
    </row>
    <row r="8326" spans="1:3">
      <c r="A8326" t="s">
        <v>8327</v>
      </c>
      <c r="B8326">
        <v>12.900389795</v>
      </c>
      <c r="C8326">
        <v>13.79410471</v>
      </c>
    </row>
    <row r="8327" spans="1:3">
      <c r="A8327" t="s">
        <v>8328</v>
      </c>
      <c r="B8327">
        <v>12.49152277</v>
      </c>
      <c r="C8327">
        <v>4.367175828</v>
      </c>
    </row>
    <row r="8328" spans="1:3">
      <c r="A8328" t="s">
        <v>8329</v>
      </c>
      <c r="B8328">
        <v>12.055415918</v>
      </c>
      <c r="C8328">
        <v>0</v>
      </c>
    </row>
    <row r="8329" spans="1:3">
      <c r="A8329" t="s">
        <v>8330</v>
      </c>
      <c r="B8329">
        <v>4.0430457545</v>
      </c>
      <c r="C8329">
        <v>19.95391542</v>
      </c>
    </row>
    <row r="8330" spans="1:3">
      <c r="A8330" t="s">
        <v>8331</v>
      </c>
      <c r="B8330">
        <v>23.971715805</v>
      </c>
      <c r="C8330">
        <v>12.168783857</v>
      </c>
    </row>
    <row r="8331" spans="1:3">
      <c r="A8331" t="s">
        <v>8332</v>
      </c>
      <c r="B8331">
        <v>3.912864003</v>
      </c>
      <c r="C8331">
        <v>0</v>
      </c>
    </row>
    <row r="8332" spans="1:3">
      <c r="A8332" t="s">
        <v>8333</v>
      </c>
      <c r="B8332">
        <v>9.4182663595</v>
      </c>
      <c r="C8332">
        <v>3.6240042795</v>
      </c>
    </row>
    <row r="8333" spans="1:3">
      <c r="A8333" t="s">
        <v>8334</v>
      </c>
      <c r="B8333">
        <v>4.5272004585</v>
      </c>
      <c r="C8333">
        <v>0</v>
      </c>
    </row>
    <row r="8334" spans="1:3">
      <c r="A8334" t="s">
        <v>8335</v>
      </c>
      <c r="B8334">
        <v>1.2503959755</v>
      </c>
      <c r="C8334">
        <v>0</v>
      </c>
    </row>
    <row r="8335" spans="1:3">
      <c r="A8335" t="s">
        <v>8336</v>
      </c>
      <c r="B8335">
        <v>22.121189405</v>
      </c>
      <c r="C8335">
        <v>26.681864765</v>
      </c>
    </row>
    <row r="8336" spans="1:3">
      <c r="A8336" t="s">
        <v>8337</v>
      </c>
      <c r="B8336">
        <v>0.397833662</v>
      </c>
      <c r="C8336">
        <v>0.4759304575</v>
      </c>
    </row>
    <row r="8337" spans="1:3">
      <c r="A8337" t="s">
        <v>8338</v>
      </c>
      <c r="B8337">
        <v>0.645982701</v>
      </c>
      <c r="C8337">
        <v>1.1591886455</v>
      </c>
    </row>
    <row r="8338" spans="1:3">
      <c r="A8338" t="s">
        <v>8339</v>
      </c>
      <c r="B8338">
        <v>25.98865219</v>
      </c>
      <c r="C8338">
        <v>37.574883635</v>
      </c>
    </row>
    <row r="8339" spans="1:3">
      <c r="A8339" t="s">
        <v>8340</v>
      </c>
      <c r="B8339">
        <v>2.8912345575</v>
      </c>
      <c r="C8339">
        <v>1.2658809385</v>
      </c>
    </row>
    <row r="8340" spans="1:3">
      <c r="A8340" t="s">
        <v>8341</v>
      </c>
      <c r="B8340">
        <v>134.46235697</v>
      </c>
      <c r="C8340">
        <v>110.6283317</v>
      </c>
    </row>
    <row r="8341" spans="1:3">
      <c r="A8341" t="s">
        <v>8342</v>
      </c>
      <c r="B8341">
        <v>2.2614914115</v>
      </c>
      <c r="C8341">
        <v>4.7627533485</v>
      </c>
    </row>
    <row r="8342" spans="1:3">
      <c r="A8342" t="s">
        <v>8343</v>
      </c>
      <c r="B8342">
        <v>16.328562555</v>
      </c>
      <c r="C8342">
        <v>21.28440513</v>
      </c>
    </row>
    <row r="8343" spans="1:3">
      <c r="A8343" t="s">
        <v>8344</v>
      </c>
      <c r="B8343">
        <v>2.154542303</v>
      </c>
      <c r="C8343">
        <v>0</v>
      </c>
    </row>
    <row r="8344" spans="1:3">
      <c r="A8344" t="s">
        <v>8345</v>
      </c>
      <c r="B8344">
        <v>0.776000406</v>
      </c>
      <c r="C8344">
        <v>2.7849998395</v>
      </c>
    </row>
    <row r="8345" spans="1:3">
      <c r="A8345" t="s">
        <v>8346</v>
      </c>
      <c r="B8345">
        <v>37.249455215</v>
      </c>
      <c r="C8345">
        <v>25.501303725</v>
      </c>
    </row>
    <row r="8346" spans="1:3">
      <c r="A8346" t="s">
        <v>8347</v>
      </c>
      <c r="B8346">
        <v>3.209593312</v>
      </c>
      <c r="C8346">
        <v>24.99100498</v>
      </c>
    </row>
    <row r="8347" spans="1:3">
      <c r="A8347" t="s">
        <v>8348</v>
      </c>
      <c r="B8347">
        <v>0.3150253815</v>
      </c>
      <c r="C8347">
        <v>0</v>
      </c>
    </row>
    <row r="8348" spans="1:3">
      <c r="A8348" t="s">
        <v>8349</v>
      </c>
      <c r="B8348">
        <v>22.818537165</v>
      </c>
      <c r="C8348">
        <v>4.87156521</v>
      </c>
    </row>
    <row r="8349" spans="1:3">
      <c r="A8349" t="s">
        <v>8350</v>
      </c>
      <c r="B8349">
        <v>30.29525341</v>
      </c>
      <c r="C8349">
        <v>31.857402675</v>
      </c>
    </row>
    <row r="8350" spans="1:3">
      <c r="A8350" t="s">
        <v>8351</v>
      </c>
      <c r="B8350">
        <v>20.631937975</v>
      </c>
      <c r="C8350">
        <v>18.841319015</v>
      </c>
    </row>
    <row r="8351" spans="1:3">
      <c r="A8351" t="s">
        <v>8352</v>
      </c>
      <c r="B8351">
        <v>0.322422704</v>
      </c>
      <c r="C8351">
        <v>1.1571478205</v>
      </c>
    </row>
    <row r="8352" spans="1:3">
      <c r="A8352" t="s">
        <v>8353</v>
      </c>
      <c r="B8352">
        <v>15.45011351</v>
      </c>
      <c r="C8352">
        <v>28.427706915</v>
      </c>
    </row>
    <row r="8353" spans="1:3">
      <c r="A8353" t="s">
        <v>8354</v>
      </c>
      <c r="B8353">
        <v>6.047479187</v>
      </c>
      <c r="C8353">
        <v>6.9361578255</v>
      </c>
    </row>
    <row r="8354" spans="1:3">
      <c r="A8354" t="s">
        <v>8355</v>
      </c>
      <c r="B8354">
        <v>9.050546747</v>
      </c>
      <c r="C8354">
        <v>8.588545559</v>
      </c>
    </row>
    <row r="8355" spans="1:3">
      <c r="A8355" t="s">
        <v>8356</v>
      </c>
      <c r="B8355">
        <v>0.213266699</v>
      </c>
      <c r="C8355">
        <v>0</v>
      </c>
    </row>
    <row r="8356" spans="1:3">
      <c r="A8356" t="s">
        <v>8357</v>
      </c>
      <c r="B8356">
        <v>18.22147289</v>
      </c>
      <c r="C8356">
        <v>25.357062745</v>
      </c>
    </row>
    <row r="8357" spans="1:3">
      <c r="A8357" t="s">
        <v>8358</v>
      </c>
      <c r="B8357">
        <v>4.2785126905</v>
      </c>
      <c r="C8357">
        <v>26.51426566</v>
      </c>
    </row>
    <row r="8358" spans="1:3">
      <c r="A8358" t="s">
        <v>8359</v>
      </c>
      <c r="B8358">
        <v>25.703406295</v>
      </c>
      <c r="C8358">
        <v>40.294816515</v>
      </c>
    </row>
    <row r="8359" spans="1:3">
      <c r="A8359" t="s">
        <v>8360</v>
      </c>
      <c r="B8359">
        <v>0.3461929975</v>
      </c>
      <c r="C8359">
        <v>1.2424573955</v>
      </c>
    </row>
    <row r="8360" spans="1:3">
      <c r="A8360" t="s">
        <v>8361</v>
      </c>
      <c r="B8360">
        <v>0.2209596865</v>
      </c>
      <c r="C8360">
        <v>0</v>
      </c>
    </row>
    <row r="8361" spans="1:3">
      <c r="A8361" t="s">
        <v>8362</v>
      </c>
      <c r="B8361">
        <v>0.5352372985</v>
      </c>
      <c r="C8361">
        <v>3.5832158475</v>
      </c>
    </row>
    <row r="8362" spans="1:3">
      <c r="A8362" t="s">
        <v>8363</v>
      </c>
      <c r="B8362">
        <v>0.646048145</v>
      </c>
      <c r="C8362">
        <v>0</v>
      </c>
    </row>
    <row r="8363" spans="1:3">
      <c r="A8363" t="s">
        <v>8364</v>
      </c>
      <c r="B8363">
        <v>5.014119436</v>
      </c>
      <c r="C8363">
        <v>4.0484722795</v>
      </c>
    </row>
    <row r="8364" spans="1:3">
      <c r="A8364" t="s">
        <v>8365</v>
      </c>
      <c r="B8364">
        <v>19.306262739</v>
      </c>
      <c r="C8364">
        <v>7.6623662575</v>
      </c>
    </row>
    <row r="8365" spans="1:3">
      <c r="A8365" t="s">
        <v>8366</v>
      </c>
      <c r="B8365">
        <v>11.147305137</v>
      </c>
      <c r="C8365">
        <v>21.81308371</v>
      </c>
    </row>
    <row r="8366" spans="1:3">
      <c r="A8366" t="s">
        <v>8367</v>
      </c>
      <c r="B8366">
        <v>21.27924305</v>
      </c>
      <c r="C8366">
        <v>13.6319046295</v>
      </c>
    </row>
    <row r="8367" spans="1:3">
      <c r="A8367" t="s">
        <v>8368</v>
      </c>
      <c r="B8367">
        <v>12.3647803045</v>
      </c>
      <c r="C8367">
        <v>1.3924999195</v>
      </c>
    </row>
    <row r="8368" spans="1:3">
      <c r="A8368" t="s">
        <v>8369</v>
      </c>
      <c r="B8368">
        <v>0.380312111</v>
      </c>
      <c r="C8368">
        <v>1.1136491835</v>
      </c>
    </row>
    <row r="8369" spans="1:3">
      <c r="A8369" t="s">
        <v>8370</v>
      </c>
      <c r="B8369">
        <v>6.506874914</v>
      </c>
      <c r="C8369">
        <v>30.085362785</v>
      </c>
    </row>
    <row r="8370" spans="1:3">
      <c r="A8370" t="s">
        <v>8371</v>
      </c>
      <c r="B8370">
        <v>16.25451796</v>
      </c>
      <c r="C8370">
        <v>41.079371745</v>
      </c>
    </row>
    <row r="8371" spans="1:3">
      <c r="A8371" t="s">
        <v>8372</v>
      </c>
      <c r="B8371">
        <v>0.3435949265</v>
      </c>
      <c r="C8371">
        <v>0</v>
      </c>
    </row>
    <row r="8372" spans="1:3">
      <c r="A8372" t="s">
        <v>8373</v>
      </c>
      <c r="B8372">
        <v>26.560785475</v>
      </c>
      <c r="C8372">
        <v>13.90786039</v>
      </c>
    </row>
    <row r="8373" spans="1:3">
      <c r="A8373" t="s">
        <v>8374</v>
      </c>
      <c r="B8373">
        <v>50.34064337</v>
      </c>
      <c r="C8373">
        <v>74.287076425</v>
      </c>
    </row>
    <row r="8374" spans="1:3">
      <c r="A8374" t="s">
        <v>8375</v>
      </c>
      <c r="B8374">
        <v>0.6960788095</v>
      </c>
      <c r="C8374">
        <v>0</v>
      </c>
    </row>
    <row r="8375" spans="1:3">
      <c r="A8375" t="s">
        <v>8376</v>
      </c>
      <c r="B8375">
        <v>20.05456083</v>
      </c>
      <c r="C8375">
        <v>19.69080209</v>
      </c>
    </row>
    <row r="8376" spans="1:3">
      <c r="A8376" t="s">
        <v>8377</v>
      </c>
      <c r="B8376">
        <v>40.657440075</v>
      </c>
      <c r="C8376">
        <v>17.252264125</v>
      </c>
    </row>
    <row r="8377" spans="1:3">
      <c r="A8377" t="s">
        <v>8378</v>
      </c>
      <c r="B8377">
        <v>3.8604602525</v>
      </c>
      <c r="C8377">
        <v>1.441359566</v>
      </c>
    </row>
    <row r="8378" spans="1:3">
      <c r="A8378" t="s">
        <v>8379</v>
      </c>
      <c r="B8378">
        <v>11.982118522</v>
      </c>
      <c r="C8378">
        <v>12.5502640645</v>
      </c>
    </row>
    <row r="8379" spans="1:3">
      <c r="A8379" t="s">
        <v>8380</v>
      </c>
      <c r="B8379">
        <v>14.964330355</v>
      </c>
      <c r="C8379">
        <v>21.062678135</v>
      </c>
    </row>
    <row r="8380" spans="1:3">
      <c r="A8380" t="s">
        <v>8381</v>
      </c>
      <c r="B8380">
        <v>6.3567537425</v>
      </c>
      <c r="C8380">
        <v>37.420352735</v>
      </c>
    </row>
    <row r="8381" spans="1:3">
      <c r="A8381" t="s">
        <v>8382</v>
      </c>
      <c r="B8381">
        <v>36.69460453</v>
      </c>
      <c r="C8381">
        <v>29.289718455</v>
      </c>
    </row>
    <row r="8382" spans="1:3">
      <c r="A8382" t="s">
        <v>8383</v>
      </c>
      <c r="B8382">
        <v>156.6746094</v>
      </c>
      <c r="C8382">
        <v>201.05644205</v>
      </c>
    </row>
    <row r="8383" spans="1:3">
      <c r="A8383" t="s">
        <v>8384</v>
      </c>
      <c r="B8383">
        <v>1.2543568205</v>
      </c>
      <c r="C8383">
        <v>9.003561125</v>
      </c>
    </row>
    <row r="8384" spans="1:3">
      <c r="A8384" t="s">
        <v>8385</v>
      </c>
      <c r="B8384">
        <v>33.04371375</v>
      </c>
      <c r="C8384">
        <v>43.459600525</v>
      </c>
    </row>
    <row r="8385" spans="1:3">
      <c r="A8385" t="s">
        <v>8386</v>
      </c>
      <c r="B8385">
        <v>59.3907722</v>
      </c>
      <c r="C8385">
        <v>67.126138765</v>
      </c>
    </row>
    <row r="8386" spans="1:3">
      <c r="A8386" t="s">
        <v>8387</v>
      </c>
      <c r="B8386">
        <v>51.021358965</v>
      </c>
      <c r="C8386">
        <v>26.41464088</v>
      </c>
    </row>
    <row r="8387" spans="1:3">
      <c r="A8387" t="s">
        <v>8388</v>
      </c>
      <c r="B8387">
        <v>25.00421409</v>
      </c>
      <c r="C8387">
        <v>41.40980421</v>
      </c>
    </row>
    <row r="8388" spans="1:3">
      <c r="A8388" t="s">
        <v>8389</v>
      </c>
      <c r="B8388">
        <v>54.04786456</v>
      </c>
      <c r="C8388">
        <v>30.12744056</v>
      </c>
    </row>
    <row r="8389" spans="1:3">
      <c r="A8389" t="s">
        <v>8390</v>
      </c>
      <c r="B8389">
        <v>2.2384203035</v>
      </c>
      <c r="C8389">
        <v>4.9256408505</v>
      </c>
    </row>
    <row r="8390" spans="1:3">
      <c r="A8390" t="s">
        <v>8391</v>
      </c>
      <c r="B8390">
        <v>17.50517661</v>
      </c>
      <c r="C8390">
        <v>25.956124585</v>
      </c>
    </row>
    <row r="8391" spans="1:3">
      <c r="A8391" t="s">
        <v>8392</v>
      </c>
      <c r="B8391">
        <v>0.5793830285</v>
      </c>
      <c r="C8391">
        <v>0</v>
      </c>
    </row>
    <row r="8392" spans="1:3">
      <c r="A8392" t="s">
        <v>8393</v>
      </c>
      <c r="B8392">
        <v>26.748760075</v>
      </c>
      <c r="C8392">
        <v>68.03800563</v>
      </c>
    </row>
    <row r="8393" spans="1:3">
      <c r="A8393" t="s">
        <v>8394</v>
      </c>
      <c r="B8393">
        <v>54.84925182</v>
      </c>
      <c r="C8393">
        <v>42.990008035</v>
      </c>
    </row>
    <row r="8394" spans="1:3">
      <c r="A8394" t="s">
        <v>8395</v>
      </c>
      <c r="B8394">
        <v>97.449656385</v>
      </c>
      <c r="C8394">
        <v>109.134389925</v>
      </c>
    </row>
    <row r="8395" spans="1:3">
      <c r="A8395" t="s">
        <v>8396</v>
      </c>
      <c r="B8395">
        <v>0.7659466085</v>
      </c>
      <c r="C8395">
        <v>0</v>
      </c>
    </row>
    <row r="8396" spans="1:3">
      <c r="A8396" t="s">
        <v>8397</v>
      </c>
      <c r="B8396">
        <v>61.8641104</v>
      </c>
      <c r="C8396">
        <v>121.61579118</v>
      </c>
    </row>
    <row r="8397" spans="1:3">
      <c r="A8397" t="s">
        <v>8398</v>
      </c>
      <c r="B8397">
        <v>0.3306113445</v>
      </c>
      <c r="C8397">
        <v>1.227923489</v>
      </c>
    </row>
    <row r="8398" spans="1:3">
      <c r="A8398" t="s">
        <v>8399</v>
      </c>
      <c r="B8398">
        <v>47.19273685</v>
      </c>
      <c r="C8398">
        <v>56.93154121</v>
      </c>
    </row>
    <row r="8399" spans="1:3">
      <c r="A8399" t="s">
        <v>8400</v>
      </c>
      <c r="B8399">
        <v>63.088409695</v>
      </c>
      <c r="C8399">
        <v>46.97963978</v>
      </c>
    </row>
    <row r="8400" spans="1:3">
      <c r="A8400" t="s">
        <v>8401</v>
      </c>
      <c r="B8400">
        <v>1.088798191</v>
      </c>
      <c r="C8400">
        <v>8.67611194</v>
      </c>
    </row>
    <row r="8401" spans="1:3">
      <c r="A8401" t="s">
        <v>8402</v>
      </c>
      <c r="B8401">
        <v>18.345811795</v>
      </c>
      <c r="C8401">
        <v>24.046096175</v>
      </c>
    </row>
    <row r="8402" spans="1:3">
      <c r="A8402" t="s">
        <v>8403</v>
      </c>
      <c r="B8402">
        <v>81.97116386</v>
      </c>
      <c r="C8402">
        <v>50.84437788</v>
      </c>
    </row>
    <row r="8403" spans="1:3">
      <c r="A8403" t="s">
        <v>8404</v>
      </c>
      <c r="B8403">
        <v>16.279326</v>
      </c>
      <c r="C8403">
        <v>15.594559115</v>
      </c>
    </row>
    <row r="8404" spans="1:3">
      <c r="A8404" t="s">
        <v>8405</v>
      </c>
      <c r="B8404">
        <v>13.75142652</v>
      </c>
      <c r="C8404">
        <v>3.8442250295</v>
      </c>
    </row>
    <row r="8405" spans="1:3">
      <c r="A8405" t="s">
        <v>8406</v>
      </c>
      <c r="B8405">
        <v>14.51992312</v>
      </c>
      <c r="C8405">
        <v>11.82122234</v>
      </c>
    </row>
    <row r="8406" spans="1:3">
      <c r="A8406" t="s">
        <v>8407</v>
      </c>
      <c r="B8406">
        <v>119.64979885</v>
      </c>
      <c r="C8406">
        <v>114.1286901</v>
      </c>
    </row>
    <row r="8407" spans="1:3">
      <c r="A8407" t="s">
        <v>8408</v>
      </c>
      <c r="B8407">
        <v>14.855173965</v>
      </c>
      <c r="C8407">
        <v>4.769665908</v>
      </c>
    </row>
    <row r="8408" spans="1:3">
      <c r="A8408" t="s">
        <v>8409</v>
      </c>
      <c r="B8408">
        <v>9.9183646035</v>
      </c>
      <c r="C8408">
        <v>8.8646617475</v>
      </c>
    </row>
    <row r="8409" spans="1:3">
      <c r="A8409" t="s">
        <v>8410</v>
      </c>
      <c r="B8409">
        <v>17.04029902</v>
      </c>
      <c r="C8409">
        <v>9.320757892</v>
      </c>
    </row>
    <row r="8410" spans="1:3">
      <c r="A8410" t="s">
        <v>8411</v>
      </c>
      <c r="B8410">
        <v>4.411602836</v>
      </c>
      <c r="C8410">
        <v>0</v>
      </c>
    </row>
    <row r="8411" spans="1:3">
      <c r="A8411" t="s">
        <v>8412</v>
      </c>
      <c r="B8411">
        <v>0.199712209</v>
      </c>
      <c r="C8411">
        <v>0</v>
      </c>
    </row>
    <row r="8412" spans="1:3">
      <c r="A8412" t="s">
        <v>8413</v>
      </c>
      <c r="B8412">
        <v>8.993152647</v>
      </c>
      <c r="C8412">
        <v>7.696865289</v>
      </c>
    </row>
    <row r="8413" spans="1:3">
      <c r="A8413" t="s">
        <v>8414</v>
      </c>
      <c r="B8413">
        <v>12.93977861</v>
      </c>
      <c r="C8413">
        <v>12.4438049325</v>
      </c>
    </row>
    <row r="8414" spans="1:3">
      <c r="A8414" t="s">
        <v>8415</v>
      </c>
      <c r="B8414">
        <v>31.26946505</v>
      </c>
      <c r="C8414">
        <v>14.38344871</v>
      </c>
    </row>
    <row r="8415" spans="1:3">
      <c r="A8415" t="s">
        <v>8416</v>
      </c>
      <c r="B8415">
        <v>1.2540291445</v>
      </c>
      <c r="C8415">
        <v>0</v>
      </c>
    </row>
    <row r="8416" spans="1:3">
      <c r="A8416" t="s">
        <v>8417</v>
      </c>
      <c r="B8416">
        <v>43.06099552</v>
      </c>
      <c r="C8416">
        <v>101.53776538</v>
      </c>
    </row>
    <row r="8417" spans="1:3">
      <c r="A8417" t="s">
        <v>8418</v>
      </c>
      <c r="B8417">
        <v>4.238455638</v>
      </c>
      <c r="C8417">
        <v>0</v>
      </c>
    </row>
    <row r="8418" spans="1:3">
      <c r="A8418" t="s">
        <v>8419</v>
      </c>
      <c r="B8418">
        <v>14.92230816</v>
      </c>
      <c r="C8418">
        <v>6.9336053965</v>
      </c>
    </row>
    <row r="8419" spans="1:3">
      <c r="A8419" t="s">
        <v>8420</v>
      </c>
      <c r="B8419">
        <v>0.3909889485</v>
      </c>
      <c r="C8419">
        <v>0</v>
      </c>
    </row>
    <row r="8420" spans="1:3">
      <c r="A8420" t="s">
        <v>8421</v>
      </c>
      <c r="B8420">
        <v>13.161788025</v>
      </c>
      <c r="C8420">
        <v>17.0906150955</v>
      </c>
    </row>
    <row r="8421" spans="1:3">
      <c r="A8421" t="s">
        <v>8422</v>
      </c>
      <c r="B8421">
        <v>12.1386771995</v>
      </c>
      <c r="C8421">
        <v>1.796107384</v>
      </c>
    </row>
    <row r="8422" spans="1:3">
      <c r="A8422" t="s">
        <v>8423</v>
      </c>
      <c r="B8422">
        <v>13.53492897</v>
      </c>
      <c r="C8422">
        <v>3.975849355</v>
      </c>
    </row>
    <row r="8423" spans="1:3">
      <c r="A8423" t="s">
        <v>8424</v>
      </c>
      <c r="B8423">
        <v>9.3279890215</v>
      </c>
      <c r="C8423">
        <v>34.062222915</v>
      </c>
    </row>
    <row r="8424" spans="1:3">
      <c r="A8424" t="s">
        <v>8425</v>
      </c>
      <c r="B8424">
        <v>26.51753063</v>
      </c>
      <c r="C8424">
        <v>11.772936165</v>
      </c>
    </row>
    <row r="8425" spans="1:3">
      <c r="A8425" t="s">
        <v>8426</v>
      </c>
      <c r="B8425">
        <v>1.635878513</v>
      </c>
      <c r="C8425">
        <v>0</v>
      </c>
    </row>
    <row r="8426" spans="1:3">
      <c r="A8426" t="s">
        <v>8427</v>
      </c>
      <c r="B8426">
        <v>21.937187115</v>
      </c>
      <c r="C8426">
        <v>5.279196485</v>
      </c>
    </row>
    <row r="8427" spans="1:3">
      <c r="A8427" t="s">
        <v>8428</v>
      </c>
      <c r="B8427">
        <v>9.235946962</v>
      </c>
      <c r="C8427">
        <v>4.414057493</v>
      </c>
    </row>
    <row r="8428" spans="1:3">
      <c r="A8428" t="s">
        <v>8429</v>
      </c>
      <c r="B8428">
        <v>3.136540852</v>
      </c>
      <c r="C8428">
        <v>0</v>
      </c>
    </row>
    <row r="8429" spans="1:3">
      <c r="A8429" t="s">
        <v>8430</v>
      </c>
      <c r="B8429">
        <v>0.4652273565</v>
      </c>
      <c r="C8429">
        <v>0</v>
      </c>
    </row>
    <row r="8430" spans="1:3">
      <c r="A8430" t="s">
        <v>8431</v>
      </c>
      <c r="B8430">
        <v>42.14391265</v>
      </c>
      <c r="C8430">
        <v>34.827319175</v>
      </c>
    </row>
    <row r="8431" spans="1:3">
      <c r="A8431" t="s">
        <v>8432</v>
      </c>
      <c r="B8431">
        <v>24.873461235</v>
      </c>
      <c r="C8431">
        <v>10.646285546</v>
      </c>
    </row>
    <row r="8432" spans="1:3">
      <c r="A8432" t="s">
        <v>8433</v>
      </c>
      <c r="B8432">
        <v>45.875498435</v>
      </c>
      <c r="C8432">
        <v>50.012232695</v>
      </c>
    </row>
    <row r="8433" spans="1:3">
      <c r="A8433" t="s">
        <v>8434</v>
      </c>
      <c r="B8433">
        <v>70.07131317</v>
      </c>
      <c r="C8433">
        <v>59.242963805</v>
      </c>
    </row>
    <row r="8434" spans="1:3">
      <c r="A8434" t="s">
        <v>8435</v>
      </c>
      <c r="B8434">
        <v>30.34542374</v>
      </c>
      <c r="C8434">
        <v>19.1550103915</v>
      </c>
    </row>
    <row r="8435" spans="1:3">
      <c r="A8435" t="s">
        <v>8436</v>
      </c>
      <c r="B8435">
        <v>14.95009772</v>
      </c>
      <c r="C8435">
        <v>21.512108405</v>
      </c>
    </row>
    <row r="8436" spans="1:3">
      <c r="A8436" t="s">
        <v>8437</v>
      </c>
      <c r="B8436">
        <v>44.44903726</v>
      </c>
      <c r="C8436">
        <v>34.15873242</v>
      </c>
    </row>
    <row r="8437" spans="1:3">
      <c r="A8437" t="s">
        <v>8438</v>
      </c>
      <c r="B8437">
        <v>5.4671568735</v>
      </c>
      <c r="C8437">
        <v>2.3307090855</v>
      </c>
    </row>
    <row r="8438" spans="1:3">
      <c r="A8438" t="s">
        <v>8439</v>
      </c>
      <c r="B8438">
        <v>44.98672039</v>
      </c>
      <c r="C8438">
        <v>67.6811827</v>
      </c>
    </row>
    <row r="8439" spans="1:3">
      <c r="A8439" t="s">
        <v>8440</v>
      </c>
      <c r="B8439">
        <v>17.35212053</v>
      </c>
      <c r="C8439">
        <v>11.701069455</v>
      </c>
    </row>
    <row r="8440" spans="1:3">
      <c r="A8440" t="s">
        <v>8441</v>
      </c>
      <c r="B8440">
        <v>6.502004921</v>
      </c>
      <c r="C8440">
        <v>6.4504858845</v>
      </c>
    </row>
    <row r="8441" spans="1:3">
      <c r="A8441" t="s">
        <v>8442</v>
      </c>
      <c r="B8441">
        <v>4.074435998</v>
      </c>
      <c r="C8441">
        <v>1.3779034845</v>
      </c>
    </row>
    <row r="8442" spans="1:3">
      <c r="A8442" t="s">
        <v>8443</v>
      </c>
      <c r="B8442">
        <v>33.824788655</v>
      </c>
      <c r="C8442">
        <v>11.963803127</v>
      </c>
    </row>
    <row r="8443" spans="1:3">
      <c r="A8443" t="s">
        <v>8444</v>
      </c>
      <c r="B8443">
        <v>8.554733935</v>
      </c>
      <c r="C8443">
        <v>0</v>
      </c>
    </row>
    <row r="8444" spans="1:3">
      <c r="A8444" t="s">
        <v>8445</v>
      </c>
      <c r="B8444">
        <v>27.92062771</v>
      </c>
      <c r="C8444">
        <v>26.84283147</v>
      </c>
    </row>
    <row r="8445" spans="1:3">
      <c r="A8445" t="s">
        <v>8446</v>
      </c>
      <c r="B8445">
        <v>23.812746795</v>
      </c>
      <c r="C8445">
        <v>14.177574265</v>
      </c>
    </row>
    <row r="8446" spans="1:3">
      <c r="A8446" t="s">
        <v>8447</v>
      </c>
      <c r="B8446">
        <v>141.0159587</v>
      </c>
      <c r="C8446">
        <v>113.65114252</v>
      </c>
    </row>
    <row r="8447" spans="1:3">
      <c r="A8447" t="s">
        <v>8448</v>
      </c>
      <c r="B8447">
        <v>1.538958788</v>
      </c>
      <c r="C8447">
        <v>0</v>
      </c>
    </row>
    <row r="8448" spans="1:3">
      <c r="A8448" t="s">
        <v>8449</v>
      </c>
      <c r="B8448">
        <v>1.059714142</v>
      </c>
      <c r="C8448">
        <v>0</v>
      </c>
    </row>
    <row r="8449" spans="1:3">
      <c r="A8449" t="s">
        <v>8450</v>
      </c>
      <c r="B8449">
        <v>11.861597579</v>
      </c>
      <c r="C8449">
        <v>29.223657815</v>
      </c>
    </row>
    <row r="8450" spans="1:3">
      <c r="A8450" t="s">
        <v>8451</v>
      </c>
      <c r="B8450">
        <v>0.212701621</v>
      </c>
      <c r="C8450">
        <v>0</v>
      </c>
    </row>
    <row r="8451" spans="1:3">
      <c r="A8451" t="s">
        <v>8452</v>
      </c>
      <c r="B8451">
        <v>37.97419638</v>
      </c>
      <c r="C8451">
        <v>44.6131369</v>
      </c>
    </row>
    <row r="8452" spans="1:3">
      <c r="A8452" t="s">
        <v>8453</v>
      </c>
      <c r="B8452">
        <v>12.1845591765</v>
      </c>
      <c r="C8452">
        <v>9.907952545</v>
      </c>
    </row>
    <row r="8453" spans="1:3">
      <c r="A8453" t="s">
        <v>8454</v>
      </c>
      <c r="B8453">
        <v>1.984857357</v>
      </c>
      <c r="C8453">
        <v>5.9169736645</v>
      </c>
    </row>
    <row r="8454" spans="1:3">
      <c r="A8454" t="s">
        <v>8455</v>
      </c>
      <c r="B8454">
        <v>6.8165683565</v>
      </c>
      <c r="C8454">
        <v>5.079868789</v>
      </c>
    </row>
    <row r="8455" spans="1:3">
      <c r="A8455" t="s">
        <v>8456</v>
      </c>
      <c r="B8455">
        <v>4.042143651</v>
      </c>
      <c r="C8455">
        <v>2.895418335</v>
      </c>
    </row>
    <row r="8456" spans="1:3">
      <c r="A8456" t="s">
        <v>8457</v>
      </c>
      <c r="B8456">
        <v>2.13691065</v>
      </c>
      <c r="C8456">
        <v>0</v>
      </c>
    </row>
    <row r="8457" spans="1:3">
      <c r="A8457" t="s">
        <v>8458</v>
      </c>
      <c r="B8457">
        <v>22.677665475</v>
      </c>
      <c r="C8457">
        <v>9.97489817</v>
      </c>
    </row>
    <row r="8458" spans="1:3">
      <c r="A8458" t="s">
        <v>8459</v>
      </c>
      <c r="B8458">
        <v>5.6267818915</v>
      </c>
      <c r="C8458">
        <v>0</v>
      </c>
    </row>
    <row r="8459" spans="1:3">
      <c r="A8459" t="s">
        <v>8460</v>
      </c>
      <c r="B8459">
        <v>0.135619783</v>
      </c>
      <c r="C8459">
        <v>0.8084378375</v>
      </c>
    </row>
    <row r="8460" spans="1:3">
      <c r="A8460" t="s">
        <v>8461</v>
      </c>
      <c r="B8460">
        <v>0.9391594655</v>
      </c>
      <c r="C8460">
        <v>2.735313963</v>
      </c>
    </row>
    <row r="8461" spans="1:3">
      <c r="A8461" t="s">
        <v>8462</v>
      </c>
      <c r="B8461">
        <v>0</v>
      </c>
      <c r="C8461">
        <v>6.252098985</v>
      </c>
    </row>
    <row r="8462" spans="1:3">
      <c r="A8462" t="s">
        <v>8463</v>
      </c>
      <c r="B8462">
        <v>2.157239024</v>
      </c>
      <c r="C8462">
        <v>3.2093150635</v>
      </c>
    </row>
    <row r="8463" spans="1:3">
      <c r="A8463" t="s">
        <v>8464</v>
      </c>
      <c r="B8463">
        <v>0.616376007</v>
      </c>
      <c r="C8463">
        <v>0</v>
      </c>
    </row>
    <row r="8464" spans="1:3">
      <c r="A8464" t="s">
        <v>8465</v>
      </c>
      <c r="B8464">
        <v>0.469186738</v>
      </c>
      <c r="C8464">
        <v>1.3984254515</v>
      </c>
    </row>
    <row r="8465" spans="1:3">
      <c r="A8465" t="s">
        <v>8466</v>
      </c>
      <c r="B8465">
        <v>2.464815905</v>
      </c>
      <c r="C8465">
        <v>6.781654881</v>
      </c>
    </row>
    <row r="8466" spans="1:3">
      <c r="A8466" t="s">
        <v>8467</v>
      </c>
      <c r="B8466">
        <v>0.163346494</v>
      </c>
      <c r="C8466">
        <v>0</v>
      </c>
    </row>
    <row r="8467" spans="1:3">
      <c r="A8467" t="s">
        <v>8468</v>
      </c>
      <c r="B8467">
        <v>0</v>
      </c>
      <c r="C8467">
        <v>1.349299781</v>
      </c>
    </row>
    <row r="8468" spans="1:3">
      <c r="A8468" t="s">
        <v>8469</v>
      </c>
      <c r="B8468">
        <v>0.5559271435</v>
      </c>
      <c r="C8468">
        <v>1.37651255</v>
      </c>
    </row>
    <row r="8469" spans="1:3">
      <c r="A8469" t="s">
        <v>8470</v>
      </c>
      <c r="B8469">
        <v>2.2454510785</v>
      </c>
      <c r="C8469">
        <v>1.2989327315</v>
      </c>
    </row>
    <row r="8470" spans="1:3">
      <c r="A8470" t="s">
        <v>8471</v>
      </c>
      <c r="B8470">
        <v>1.9564320015</v>
      </c>
      <c r="C8470">
        <v>18.174796641</v>
      </c>
    </row>
    <row r="8471" spans="1:3">
      <c r="A8471" t="s">
        <v>8472</v>
      </c>
      <c r="B8471">
        <v>0.4683787615</v>
      </c>
      <c r="C8471">
        <v>3.7756647805</v>
      </c>
    </row>
    <row r="8472" spans="1:3">
      <c r="A8472" t="s">
        <v>8473</v>
      </c>
      <c r="B8472">
        <v>4.275683827</v>
      </c>
      <c r="C8472">
        <v>10.7189129365</v>
      </c>
    </row>
    <row r="8473" spans="1:3">
      <c r="A8473" t="s">
        <v>8474</v>
      </c>
      <c r="B8473">
        <v>0.358387663</v>
      </c>
      <c r="C8473">
        <v>1.286223018</v>
      </c>
    </row>
    <row r="8474" spans="1:3">
      <c r="A8474" t="s">
        <v>8475</v>
      </c>
      <c r="B8474">
        <v>91.900125735</v>
      </c>
      <c r="C8474">
        <v>7.549634991</v>
      </c>
    </row>
    <row r="8475" spans="1:3">
      <c r="A8475" t="s">
        <v>8476</v>
      </c>
      <c r="B8475">
        <v>2.7632893985</v>
      </c>
      <c r="C8475">
        <v>8.3378930325</v>
      </c>
    </row>
    <row r="8476" spans="1:3">
      <c r="A8476" t="s">
        <v>8477</v>
      </c>
      <c r="B8476">
        <v>0.231150699</v>
      </c>
      <c r="C8476">
        <v>3.0949369585</v>
      </c>
    </row>
    <row r="8477" spans="1:3">
      <c r="A8477" t="s">
        <v>8478</v>
      </c>
      <c r="B8477">
        <v>0.391316444</v>
      </c>
      <c r="C8477">
        <v>0</v>
      </c>
    </row>
    <row r="8478" spans="1:3">
      <c r="A8478" t="s">
        <v>8479</v>
      </c>
      <c r="B8478">
        <v>3.726933168</v>
      </c>
      <c r="C8478">
        <v>8.5690744645</v>
      </c>
    </row>
    <row r="8479" spans="1:3">
      <c r="A8479" t="s">
        <v>8480</v>
      </c>
      <c r="B8479">
        <v>0.2408825775</v>
      </c>
      <c r="C8479">
        <v>0.6724342915</v>
      </c>
    </row>
    <row r="8480" spans="1:3">
      <c r="A8480" t="s">
        <v>8481</v>
      </c>
      <c r="B8480">
        <v>30.85886487</v>
      </c>
      <c r="C8480">
        <v>12.476452695</v>
      </c>
    </row>
    <row r="8481" spans="1:3">
      <c r="A8481" t="s">
        <v>8482</v>
      </c>
      <c r="B8481">
        <v>9.9006918775</v>
      </c>
      <c r="C8481">
        <v>1.843622407</v>
      </c>
    </row>
    <row r="8482" spans="1:3">
      <c r="A8482" t="s">
        <v>8483</v>
      </c>
      <c r="B8482">
        <v>26.299576575</v>
      </c>
      <c r="C8482">
        <v>14.007945933</v>
      </c>
    </row>
    <row r="8483" spans="1:3">
      <c r="A8483" t="s">
        <v>8484</v>
      </c>
      <c r="B8483">
        <v>1.6415942395</v>
      </c>
      <c r="C8483">
        <v>5.5356036365</v>
      </c>
    </row>
    <row r="8484" spans="1:3">
      <c r="A8484" t="s">
        <v>8485</v>
      </c>
      <c r="B8484">
        <v>33.976610645</v>
      </c>
      <c r="C8484">
        <v>2.1270548935</v>
      </c>
    </row>
    <row r="8485" spans="1:3">
      <c r="A8485" t="s">
        <v>8486</v>
      </c>
      <c r="B8485">
        <v>20.44554411</v>
      </c>
      <c r="C8485">
        <v>9.003561125</v>
      </c>
    </row>
    <row r="8486" spans="1:3">
      <c r="A8486" t="s">
        <v>8487</v>
      </c>
      <c r="B8486">
        <v>145.71839985</v>
      </c>
      <c r="C8486">
        <v>66.021033375</v>
      </c>
    </row>
    <row r="8487" spans="1:3">
      <c r="A8487" t="s">
        <v>8488</v>
      </c>
      <c r="B8487">
        <v>4.8172555655</v>
      </c>
      <c r="C8487">
        <v>0</v>
      </c>
    </row>
    <row r="8488" spans="1:3">
      <c r="A8488" t="s">
        <v>8489</v>
      </c>
      <c r="B8488">
        <v>27.22008651</v>
      </c>
      <c r="C8488">
        <v>26.635682495</v>
      </c>
    </row>
    <row r="8489" spans="1:3">
      <c r="A8489" t="s">
        <v>8490</v>
      </c>
      <c r="B8489">
        <v>0.549919618</v>
      </c>
      <c r="C8489">
        <v>3.6815085515</v>
      </c>
    </row>
    <row r="8490" spans="1:3">
      <c r="A8490" t="s">
        <v>8491</v>
      </c>
      <c r="B8490">
        <v>240.06760545</v>
      </c>
      <c r="C8490">
        <v>121.573141915</v>
      </c>
    </row>
    <row r="8491" spans="1:3">
      <c r="A8491" t="s">
        <v>8492</v>
      </c>
      <c r="B8491">
        <v>23.257285635</v>
      </c>
      <c r="C8491">
        <v>35.29511144</v>
      </c>
    </row>
    <row r="8492" spans="1:3">
      <c r="A8492" t="s">
        <v>8493</v>
      </c>
      <c r="B8492">
        <v>62.14107167</v>
      </c>
      <c r="C8492">
        <v>32.375663465</v>
      </c>
    </row>
    <row r="8493" spans="1:3">
      <c r="A8493" t="s">
        <v>8494</v>
      </c>
      <c r="B8493">
        <v>2.4538228735</v>
      </c>
      <c r="C8493">
        <v>0</v>
      </c>
    </row>
    <row r="8494" spans="1:3">
      <c r="A8494" t="s">
        <v>8495</v>
      </c>
      <c r="B8494">
        <v>1.681891094</v>
      </c>
      <c r="C8494">
        <v>2.7385831755</v>
      </c>
    </row>
    <row r="8495" spans="1:3">
      <c r="A8495" t="s">
        <v>8496</v>
      </c>
      <c r="B8495">
        <v>73.20565674</v>
      </c>
      <c r="C8495">
        <v>21.167043285</v>
      </c>
    </row>
    <row r="8496" spans="1:3">
      <c r="A8496" t="s">
        <v>8497</v>
      </c>
      <c r="B8496">
        <v>7.037245331</v>
      </c>
      <c r="C8496">
        <v>2.321202719</v>
      </c>
    </row>
    <row r="8497" spans="1:3">
      <c r="A8497" t="s">
        <v>8498</v>
      </c>
      <c r="B8497">
        <v>1.424247472</v>
      </c>
      <c r="C8497">
        <v>3.975849355</v>
      </c>
    </row>
    <row r="8498" spans="1:3">
      <c r="A8498" t="s">
        <v>8499</v>
      </c>
      <c r="B8498">
        <v>22.24435982</v>
      </c>
      <c r="C8498">
        <v>12.978329045</v>
      </c>
    </row>
    <row r="8499" spans="1:3">
      <c r="A8499" t="s">
        <v>8500</v>
      </c>
      <c r="B8499">
        <v>0</v>
      </c>
      <c r="C8499">
        <v>4.433288076</v>
      </c>
    </row>
    <row r="8500" spans="1:3">
      <c r="A8500" t="s">
        <v>8501</v>
      </c>
      <c r="B8500">
        <v>13.6804525975</v>
      </c>
      <c r="C8500">
        <v>23.452919065</v>
      </c>
    </row>
    <row r="8501" spans="1:3">
      <c r="A8501" t="s">
        <v>8502</v>
      </c>
      <c r="B8501">
        <v>22.237710495</v>
      </c>
      <c r="C8501">
        <v>14.964324115</v>
      </c>
    </row>
    <row r="8502" spans="1:3">
      <c r="A8502" t="s">
        <v>8503</v>
      </c>
      <c r="B8502">
        <v>11.725971999</v>
      </c>
      <c r="C8502">
        <v>4.1926014175</v>
      </c>
    </row>
    <row r="8503" spans="1:3">
      <c r="A8503" t="s">
        <v>8504</v>
      </c>
      <c r="B8503">
        <v>0.1118244255</v>
      </c>
      <c r="C8503">
        <v>0.830654125</v>
      </c>
    </row>
    <row r="8504" spans="1:3">
      <c r="A8504" t="s">
        <v>8505</v>
      </c>
      <c r="B8504">
        <v>28.62117529</v>
      </c>
      <c r="C8504">
        <v>19.54781601</v>
      </c>
    </row>
    <row r="8505" spans="1:3">
      <c r="A8505" t="s">
        <v>8506</v>
      </c>
      <c r="B8505">
        <v>40.697087795</v>
      </c>
      <c r="C8505">
        <v>27.632021925</v>
      </c>
    </row>
    <row r="8506" spans="1:3">
      <c r="A8506" t="s">
        <v>8507</v>
      </c>
      <c r="B8506">
        <v>0.448006507</v>
      </c>
      <c r="C8506">
        <v>0</v>
      </c>
    </row>
    <row r="8507" spans="1:3">
      <c r="A8507" t="s">
        <v>8508</v>
      </c>
      <c r="B8507">
        <v>442.34532545</v>
      </c>
      <c r="C8507">
        <v>215.72247565</v>
      </c>
    </row>
    <row r="8508" spans="1:3">
      <c r="A8508" t="s">
        <v>8509</v>
      </c>
      <c r="B8508">
        <v>38.984530595</v>
      </c>
      <c r="C8508">
        <v>58.106351315</v>
      </c>
    </row>
    <row r="8509" spans="1:3">
      <c r="A8509" t="s">
        <v>8510</v>
      </c>
      <c r="B8509">
        <v>2.0095546525</v>
      </c>
      <c r="C8509">
        <v>0</v>
      </c>
    </row>
    <row r="8510" spans="1:3">
      <c r="A8510" t="s">
        <v>8511</v>
      </c>
      <c r="B8510">
        <v>2.417088998</v>
      </c>
      <c r="C8510">
        <v>0</v>
      </c>
    </row>
    <row r="8511" spans="1:3">
      <c r="A8511" t="s">
        <v>8512</v>
      </c>
      <c r="B8511">
        <v>3.4001412635</v>
      </c>
      <c r="C8511">
        <v>3.042870195</v>
      </c>
    </row>
    <row r="8512" spans="1:3">
      <c r="A8512" t="s">
        <v>8513</v>
      </c>
      <c r="B8512">
        <v>13.7488440785</v>
      </c>
      <c r="C8512">
        <v>9.194179035</v>
      </c>
    </row>
    <row r="8513" spans="1:3">
      <c r="A8513" t="s">
        <v>8514</v>
      </c>
      <c r="B8513">
        <v>16.840651655</v>
      </c>
      <c r="C8513">
        <v>5.11486352</v>
      </c>
    </row>
    <row r="8514" spans="1:3">
      <c r="A8514" t="s">
        <v>8515</v>
      </c>
      <c r="B8514">
        <v>1.170011196</v>
      </c>
      <c r="C8514">
        <v>0</v>
      </c>
    </row>
    <row r="8515" spans="1:3">
      <c r="A8515" t="s">
        <v>8516</v>
      </c>
      <c r="B8515">
        <v>257.1687205</v>
      </c>
      <c r="C8515">
        <v>194.6181419</v>
      </c>
    </row>
    <row r="8516" spans="1:3">
      <c r="A8516" t="s">
        <v>8517</v>
      </c>
      <c r="B8516">
        <v>0.720646297</v>
      </c>
      <c r="C8516">
        <v>1.33827609</v>
      </c>
    </row>
    <row r="8517" spans="1:3">
      <c r="A8517" t="s">
        <v>8518</v>
      </c>
      <c r="B8517">
        <v>3.7522131885</v>
      </c>
      <c r="C8517">
        <v>19.34704647</v>
      </c>
    </row>
    <row r="8518" spans="1:3">
      <c r="A8518" t="s">
        <v>8519</v>
      </c>
      <c r="B8518">
        <v>15.44184101</v>
      </c>
      <c r="C8518">
        <v>9.2927526165</v>
      </c>
    </row>
    <row r="8519" spans="1:3">
      <c r="A8519" t="s">
        <v>8520</v>
      </c>
      <c r="B8519">
        <v>3.5615068005</v>
      </c>
      <c r="C8519">
        <v>1.404647887</v>
      </c>
    </row>
    <row r="8520" spans="1:3">
      <c r="A8520" t="s">
        <v>8521</v>
      </c>
      <c r="B8520">
        <v>195.69701023</v>
      </c>
      <c r="C8520">
        <v>460.2650019</v>
      </c>
    </row>
    <row r="8521" spans="1:3">
      <c r="A8521" t="s">
        <v>8522</v>
      </c>
      <c r="B8521">
        <v>37.60614046</v>
      </c>
      <c r="C8521">
        <v>21.48718269</v>
      </c>
    </row>
    <row r="8522" spans="1:3">
      <c r="A8522" t="s">
        <v>8523</v>
      </c>
      <c r="B8522">
        <v>6.5075328815</v>
      </c>
      <c r="C8522">
        <v>5.2693155985</v>
      </c>
    </row>
    <row r="8523" spans="1:3">
      <c r="A8523" t="s">
        <v>8524</v>
      </c>
      <c r="B8523">
        <v>26.31080628</v>
      </c>
      <c r="C8523">
        <v>50.60003911</v>
      </c>
    </row>
    <row r="8524" spans="1:3">
      <c r="A8524" t="s">
        <v>8525</v>
      </c>
      <c r="B8524">
        <v>14.673241795</v>
      </c>
      <c r="C8524">
        <v>1.217148078</v>
      </c>
    </row>
    <row r="8525" spans="1:3">
      <c r="A8525" t="s">
        <v>8526</v>
      </c>
      <c r="B8525">
        <v>27.25889326</v>
      </c>
      <c r="C8525">
        <v>3.6718433635</v>
      </c>
    </row>
    <row r="8526" spans="1:3">
      <c r="A8526" t="s">
        <v>8527</v>
      </c>
      <c r="B8526">
        <v>16.31924037</v>
      </c>
      <c r="C8526">
        <v>22.431131565</v>
      </c>
    </row>
    <row r="8527" spans="1:3">
      <c r="A8527" t="s">
        <v>8528</v>
      </c>
      <c r="B8527">
        <v>2.2800950785</v>
      </c>
      <c r="C8527">
        <v>18.14678657</v>
      </c>
    </row>
    <row r="8528" spans="1:3">
      <c r="A8528" t="s">
        <v>8529</v>
      </c>
      <c r="B8528">
        <v>1.4625139955</v>
      </c>
      <c r="C8528">
        <v>1.190688337</v>
      </c>
    </row>
    <row r="8529" spans="1:3">
      <c r="A8529" t="s">
        <v>8530</v>
      </c>
      <c r="B8529">
        <v>0.313053155</v>
      </c>
      <c r="C8529">
        <v>0</v>
      </c>
    </row>
    <row r="8530" spans="1:3">
      <c r="A8530" t="s">
        <v>8531</v>
      </c>
      <c r="B8530">
        <v>1.133412751</v>
      </c>
      <c r="C8530">
        <v>0</v>
      </c>
    </row>
    <row r="8531" spans="1:3">
      <c r="A8531" t="s">
        <v>8532</v>
      </c>
      <c r="B8531">
        <v>26.862343385</v>
      </c>
      <c r="C8531">
        <v>14.738285485</v>
      </c>
    </row>
    <row r="8532" spans="1:3">
      <c r="A8532" t="s">
        <v>8533</v>
      </c>
      <c r="B8532">
        <v>11.39664066</v>
      </c>
      <c r="C8532">
        <v>17.797208823</v>
      </c>
    </row>
    <row r="8533" spans="1:3">
      <c r="A8533" t="s">
        <v>8534</v>
      </c>
      <c r="B8533">
        <v>0.338217434</v>
      </c>
      <c r="C8533">
        <v>0</v>
      </c>
    </row>
    <row r="8534" spans="1:3">
      <c r="A8534" t="s">
        <v>8535</v>
      </c>
      <c r="B8534">
        <v>0.7424840635</v>
      </c>
      <c r="C8534">
        <v>2.2129965055</v>
      </c>
    </row>
    <row r="8535" spans="1:3">
      <c r="A8535" t="s">
        <v>8536</v>
      </c>
      <c r="B8535">
        <v>4.214654558</v>
      </c>
      <c r="C8535">
        <v>6.2820635285</v>
      </c>
    </row>
    <row r="8536" spans="1:3">
      <c r="A8536" t="s">
        <v>8537</v>
      </c>
      <c r="B8536">
        <v>3.546597692</v>
      </c>
      <c r="C8536">
        <v>0</v>
      </c>
    </row>
    <row r="8537" spans="1:3">
      <c r="A8537" t="s">
        <v>8538</v>
      </c>
      <c r="B8537">
        <v>0.948891688</v>
      </c>
      <c r="C8537">
        <v>0</v>
      </c>
    </row>
    <row r="8538" spans="1:3">
      <c r="A8538" t="s">
        <v>8539</v>
      </c>
      <c r="B8538">
        <v>2.2800529905</v>
      </c>
      <c r="C8538">
        <v>0</v>
      </c>
    </row>
    <row r="8539" spans="1:3">
      <c r="A8539" t="s">
        <v>8540</v>
      </c>
      <c r="B8539">
        <v>0.512832016</v>
      </c>
      <c r="C8539">
        <v>0</v>
      </c>
    </row>
    <row r="8540" spans="1:3">
      <c r="A8540" t="s">
        <v>8541</v>
      </c>
      <c r="B8540">
        <v>6.242446366</v>
      </c>
      <c r="C8540">
        <v>9.078914431</v>
      </c>
    </row>
    <row r="8541" spans="1:3">
      <c r="A8541" t="s">
        <v>8542</v>
      </c>
      <c r="B8541">
        <v>4.443049678</v>
      </c>
      <c r="C8541">
        <v>3.7882418565</v>
      </c>
    </row>
    <row r="8542" spans="1:3">
      <c r="A8542" t="s">
        <v>8543</v>
      </c>
      <c r="B8542">
        <v>0.8720766465</v>
      </c>
      <c r="C8542">
        <v>3.900118891</v>
      </c>
    </row>
    <row r="8543" spans="1:3">
      <c r="A8543" t="s">
        <v>8544</v>
      </c>
      <c r="B8543">
        <v>1.766060476</v>
      </c>
      <c r="C8543">
        <v>8.8972858995</v>
      </c>
    </row>
    <row r="8544" spans="1:3">
      <c r="A8544" t="s">
        <v>8545</v>
      </c>
      <c r="B8544">
        <v>3.091695907</v>
      </c>
      <c r="C8544">
        <v>7.0299282345</v>
      </c>
    </row>
    <row r="8545" spans="1:3">
      <c r="A8545" t="s">
        <v>8546</v>
      </c>
      <c r="B8545">
        <v>27.433799465</v>
      </c>
      <c r="C8545">
        <v>16.503385085</v>
      </c>
    </row>
    <row r="8546" spans="1:3">
      <c r="A8546" t="s">
        <v>8547</v>
      </c>
      <c r="B8546">
        <v>0.962959681</v>
      </c>
      <c r="C8546">
        <v>5.74026168</v>
      </c>
    </row>
    <row r="8547" spans="1:3">
      <c r="A8547" t="s">
        <v>8548</v>
      </c>
      <c r="B8547">
        <v>7.9421845825</v>
      </c>
      <c r="C8547">
        <v>64.292954985</v>
      </c>
    </row>
    <row r="8548" spans="1:3">
      <c r="A8548" t="s">
        <v>8549</v>
      </c>
      <c r="B8548">
        <v>10.79120299</v>
      </c>
      <c r="C8548">
        <v>20.1241410655</v>
      </c>
    </row>
    <row r="8549" spans="1:3">
      <c r="A8549" t="s">
        <v>8550</v>
      </c>
      <c r="B8549">
        <v>43.05682183</v>
      </c>
      <c r="C8549">
        <v>38.86727757</v>
      </c>
    </row>
    <row r="8550" spans="1:3">
      <c r="A8550" t="s">
        <v>8551</v>
      </c>
      <c r="B8550">
        <v>8.0382186075</v>
      </c>
      <c r="C8550">
        <v>0</v>
      </c>
    </row>
    <row r="8551" spans="1:3">
      <c r="A8551" t="s">
        <v>8552</v>
      </c>
      <c r="B8551">
        <v>27.55859911</v>
      </c>
      <c r="C8551">
        <v>33.51285533</v>
      </c>
    </row>
    <row r="8552" spans="1:3">
      <c r="A8552" t="s">
        <v>8553</v>
      </c>
      <c r="B8552">
        <v>22.25243001</v>
      </c>
      <c r="C8552">
        <v>8.1707697025</v>
      </c>
    </row>
    <row r="8553" spans="1:3">
      <c r="A8553" t="s">
        <v>8554</v>
      </c>
      <c r="B8553">
        <v>59.726016195</v>
      </c>
      <c r="C8553">
        <v>125.98256869</v>
      </c>
    </row>
    <row r="8554" spans="1:3">
      <c r="A8554" t="s">
        <v>8555</v>
      </c>
      <c r="B8554">
        <v>0.1732988655</v>
      </c>
      <c r="C8554">
        <v>0.3882220685</v>
      </c>
    </row>
    <row r="8555" spans="1:3">
      <c r="A8555" t="s">
        <v>8556</v>
      </c>
      <c r="B8555">
        <v>0.0854720025</v>
      </c>
      <c r="C8555">
        <v>0</v>
      </c>
    </row>
    <row r="8556" spans="1:3">
      <c r="A8556" t="s">
        <v>8557</v>
      </c>
      <c r="B8556">
        <v>0.669285218</v>
      </c>
      <c r="C8556">
        <v>0.9231179245</v>
      </c>
    </row>
    <row r="8557" spans="1:3">
      <c r="A8557" t="s">
        <v>8558</v>
      </c>
      <c r="B8557">
        <v>0.249642755</v>
      </c>
      <c r="C8557">
        <v>0</v>
      </c>
    </row>
    <row r="8558" spans="1:3">
      <c r="A8558" t="s">
        <v>8559</v>
      </c>
      <c r="B8558">
        <v>25.305151205</v>
      </c>
      <c r="C8558">
        <v>20.767087595</v>
      </c>
    </row>
    <row r="8559" spans="1:3">
      <c r="A8559" t="s">
        <v>8560</v>
      </c>
      <c r="B8559">
        <v>19.76416634</v>
      </c>
      <c r="C8559">
        <v>21.596212985</v>
      </c>
    </row>
    <row r="8560" spans="1:3">
      <c r="A8560" t="s">
        <v>8561</v>
      </c>
      <c r="B8560">
        <v>31.11764931</v>
      </c>
      <c r="C8560">
        <v>23.184948445</v>
      </c>
    </row>
    <row r="8561" spans="1:3">
      <c r="A8561" t="s">
        <v>8562</v>
      </c>
      <c r="B8561">
        <v>34.463139355</v>
      </c>
      <c r="C8561">
        <v>18.32400924</v>
      </c>
    </row>
    <row r="8562" spans="1:3">
      <c r="A8562" t="s">
        <v>8563</v>
      </c>
      <c r="B8562">
        <v>19.950274515</v>
      </c>
      <c r="C8562">
        <v>9.4283947755</v>
      </c>
    </row>
    <row r="8563" spans="1:3">
      <c r="A8563" t="s">
        <v>8564</v>
      </c>
      <c r="B8563">
        <v>14.9279518235</v>
      </c>
      <c r="C8563">
        <v>8.500178848</v>
      </c>
    </row>
    <row r="8564" spans="1:3">
      <c r="A8564" t="s">
        <v>8565</v>
      </c>
      <c r="B8564">
        <v>35.174846485</v>
      </c>
      <c r="C8564">
        <v>45.59144767</v>
      </c>
    </row>
    <row r="8565" spans="1:3">
      <c r="A8565" t="s">
        <v>8566</v>
      </c>
      <c r="B8565">
        <v>15.884369165</v>
      </c>
      <c r="C8565">
        <v>14.605776935</v>
      </c>
    </row>
    <row r="8566" spans="1:3">
      <c r="A8566" t="s">
        <v>8567</v>
      </c>
      <c r="B8566">
        <v>13.79973603</v>
      </c>
      <c r="C8566">
        <v>3.6616153875</v>
      </c>
    </row>
    <row r="8567" spans="1:3">
      <c r="A8567" t="s">
        <v>8568</v>
      </c>
      <c r="B8567">
        <v>37.91454998</v>
      </c>
      <c r="C8567">
        <v>38.546139005</v>
      </c>
    </row>
    <row r="8568" spans="1:3">
      <c r="A8568" t="s">
        <v>8569</v>
      </c>
      <c r="B8568">
        <v>28.189306745</v>
      </c>
      <c r="C8568">
        <v>45.69404836</v>
      </c>
    </row>
    <row r="8569" spans="1:3">
      <c r="A8569" t="s">
        <v>8570</v>
      </c>
      <c r="B8569">
        <v>50.110606245</v>
      </c>
      <c r="C8569">
        <v>66.09978832</v>
      </c>
    </row>
    <row r="8570" spans="1:3">
      <c r="A8570" t="s">
        <v>8571</v>
      </c>
      <c r="B8570">
        <v>15.306340315</v>
      </c>
      <c r="C8570">
        <v>7.26254102</v>
      </c>
    </row>
    <row r="8571" spans="1:3">
      <c r="A8571" t="s">
        <v>8572</v>
      </c>
      <c r="B8571">
        <v>14.98675462</v>
      </c>
      <c r="C8571">
        <v>25.17959038</v>
      </c>
    </row>
    <row r="8572" spans="1:3">
      <c r="A8572" t="s">
        <v>8573</v>
      </c>
      <c r="B8572">
        <v>15.94830808</v>
      </c>
      <c r="C8572">
        <v>9.169471608</v>
      </c>
    </row>
    <row r="8573" spans="1:3">
      <c r="A8573" t="s">
        <v>8574</v>
      </c>
      <c r="B8573">
        <v>8.481452575</v>
      </c>
      <c r="C8573">
        <v>0</v>
      </c>
    </row>
    <row r="8574" spans="1:3">
      <c r="A8574" t="s">
        <v>8575</v>
      </c>
      <c r="B8574">
        <v>23.939817065</v>
      </c>
      <c r="C8574">
        <v>24.161156805</v>
      </c>
    </row>
    <row r="8575" spans="1:3">
      <c r="A8575" t="s">
        <v>8576</v>
      </c>
      <c r="B8575">
        <v>91.95750608</v>
      </c>
      <c r="C8575">
        <v>32.2707698</v>
      </c>
    </row>
    <row r="8576" spans="1:3">
      <c r="A8576" t="s">
        <v>8577</v>
      </c>
      <c r="B8576">
        <v>12.838388</v>
      </c>
      <c r="C8576">
        <v>6.57259962</v>
      </c>
    </row>
    <row r="8577" spans="1:3">
      <c r="A8577" t="s">
        <v>8578</v>
      </c>
      <c r="B8577">
        <v>30.96494934</v>
      </c>
      <c r="C8577">
        <v>19.386405705</v>
      </c>
    </row>
    <row r="8578" spans="1:3">
      <c r="A8578" t="s">
        <v>8579</v>
      </c>
      <c r="B8578">
        <v>12.35843631</v>
      </c>
      <c r="C8578">
        <v>16.3912361235</v>
      </c>
    </row>
    <row r="8579" spans="1:3">
      <c r="A8579" t="s">
        <v>8580</v>
      </c>
      <c r="B8579">
        <v>42.038656395</v>
      </c>
      <c r="C8579">
        <v>8.97437647</v>
      </c>
    </row>
    <row r="8580" spans="1:3">
      <c r="A8580" t="s">
        <v>8581</v>
      </c>
      <c r="B8580">
        <v>24.46258124</v>
      </c>
      <c r="C8580">
        <v>5.3472303045</v>
      </c>
    </row>
    <row r="8581" spans="1:3">
      <c r="A8581" t="s">
        <v>8582</v>
      </c>
      <c r="B8581">
        <v>51.109756505</v>
      </c>
      <c r="C8581">
        <v>40.642789125</v>
      </c>
    </row>
    <row r="8582" spans="1:3">
      <c r="A8582" t="s">
        <v>8583</v>
      </c>
      <c r="B8582">
        <v>35.880343345</v>
      </c>
      <c r="C8582">
        <v>31.60807246</v>
      </c>
    </row>
    <row r="8583" spans="1:3">
      <c r="A8583" t="s">
        <v>8584</v>
      </c>
      <c r="B8583">
        <v>81.68644645</v>
      </c>
      <c r="C8583">
        <v>58.88883534</v>
      </c>
    </row>
    <row r="8584" spans="1:3">
      <c r="A8584" t="s">
        <v>8585</v>
      </c>
      <c r="B8584">
        <v>11.6213086675</v>
      </c>
      <c r="C8584">
        <v>11.736785035</v>
      </c>
    </row>
    <row r="8585" spans="1:3">
      <c r="A8585" t="s">
        <v>8586</v>
      </c>
      <c r="B8585">
        <v>40.792112545</v>
      </c>
      <c r="C8585">
        <v>16.324833437</v>
      </c>
    </row>
    <row r="8586" spans="1:3">
      <c r="A8586" t="s">
        <v>8587</v>
      </c>
      <c r="B8586">
        <v>19.774626405</v>
      </c>
      <c r="C8586">
        <v>16.092646225</v>
      </c>
    </row>
    <row r="8587" spans="1:3">
      <c r="A8587" t="s">
        <v>8588</v>
      </c>
      <c r="B8587">
        <v>29.98059535</v>
      </c>
      <c r="C8587">
        <v>7.06731142</v>
      </c>
    </row>
    <row r="8588" spans="1:3">
      <c r="A8588" t="s">
        <v>8589</v>
      </c>
      <c r="B8588">
        <v>36.09701309</v>
      </c>
      <c r="C8588">
        <v>14.43931928</v>
      </c>
    </row>
    <row r="8589" spans="1:3">
      <c r="A8589" t="s">
        <v>8590</v>
      </c>
      <c r="B8589">
        <v>35.193958875</v>
      </c>
      <c r="C8589">
        <v>23.794180945</v>
      </c>
    </row>
    <row r="8590" spans="1:3">
      <c r="A8590" t="s">
        <v>8591</v>
      </c>
      <c r="B8590">
        <v>47.07938443</v>
      </c>
      <c r="C8590">
        <v>13.827168052</v>
      </c>
    </row>
    <row r="8591" spans="1:3">
      <c r="A8591" t="s">
        <v>8592</v>
      </c>
      <c r="B8591">
        <v>31.17125615</v>
      </c>
      <c r="C8591">
        <v>22.32108734</v>
      </c>
    </row>
    <row r="8592" spans="1:3">
      <c r="A8592" t="s">
        <v>8593</v>
      </c>
      <c r="B8592">
        <v>14.261065195</v>
      </c>
      <c r="C8592">
        <v>19.048458715</v>
      </c>
    </row>
    <row r="8593" spans="1:3">
      <c r="A8593" t="s">
        <v>8594</v>
      </c>
      <c r="B8593">
        <v>19.198583725</v>
      </c>
      <c r="C8593">
        <v>12.79726511</v>
      </c>
    </row>
    <row r="8594" spans="1:3">
      <c r="A8594" t="s">
        <v>8595</v>
      </c>
      <c r="B8594">
        <v>36.72152565</v>
      </c>
      <c r="C8594">
        <v>8.215749525</v>
      </c>
    </row>
    <row r="8595" spans="1:3">
      <c r="A8595" t="s">
        <v>8596</v>
      </c>
      <c r="B8595">
        <v>2.0673540645</v>
      </c>
      <c r="C8595">
        <v>4.107874763</v>
      </c>
    </row>
    <row r="8596" spans="1:3">
      <c r="A8596" t="s">
        <v>8597</v>
      </c>
      <c r="B8596">
        <v>149.4274861</v>
      </c>
      <c r="C8596">
        <v>88.51602754</v>
      </c>
    </row>
    <row r="8597" spans="1:3">
      <c r="A8597" t="s">
        <v>8598</v>
      </c>
      <c r="B8597">
        <v>10.0582290405</v>
      </c>
      <c r="C8597">
        <v>6.44372512</v>
      </c>
    </row>
    <row r="8598" spans="1:3">
      <c r="A8598" t="s">
        <v>8599</v>
      </c>
      <c r="B8598">
        <v>31.33154274</v>
      </c>
      <c r="C8598">
        <v>11.1966336415</v>
      </c>
    </row>
    <row r="8599" spans="1:3">
      <c r="A8599" t="s">
        <v>8600</v>
      </c>
      <c r="B8599">
        <v>92.97823406</v>
      </c>
      <c r="C8599">
        <v>66.743970515</v>
      </c>
    </row>
    <row r="8600" spans="1:3">
      <c r="A8600" t="s">
        <v>8601</v>
      </c>
      <c r="B8600">
        <v>35.226258805</v>
      </c>
      <c r="C8600">
        <v>3.2862998105</v>
      </c>
    </row>
    <row r="8601" spans="1:3">
      <c r="A8601" t="s">
        <v>8602</v>
      </c>
      <c r="B8601">
        <v>36.31698456</v>
      </c>
      <c r="C8601">
        <v>7.5320659655</v>
      </c>
    </row>
    <row r="8602" spans="1:3">
      <c r="A8602" t="s">
        <v>8603</v>
      </c>
      <c r="B8602">
        <v>5.557167082</v>
      </c>
      <c r="C8602">
        <v>0</v>
      </c>
    </row>
    <row r="8603" spans="1:3">
      <c r="A8603" t="s">
        <v>8604</v>
      </c>
      <c r="B8603">
        <v>10.1548141525</v>
      </c>
      <c r="C8603">
        <v>8.267420905</v>
      </c>
    </row>
    <row r="8604" spans="1:3">
      <c r="A8604" t="s">
        <v>8605</v>
      </c>
      <c r="B8604">
        <v>34.62133646</v>
      </c>
      <c r="C8604">
        <v>18.512593025</v>
      </c>
    </row>
    <row r="8605" spans="1:3">
      <c r="A8605" t="s">
        <v>8606</v>
      </c>
      <c r="B8605">
        <v>142.48408095</v>
      </c>
      <c r="C8605">
        <v>128.0451214</v>
      </c>
    </row>
    <row r="8606" spans="1:3">
      <c r="A8606" t="s">
        <v>8607</v>
      </c>
      <c r="B8606">
        <v>45.92957485</v>
      </c>
      <c r="C8606">
        <v>15.9121115415</v>
      </c>
    </row>
    <row r="8607" spans="1:3">
      <c r="A8607" t="s">
        <v>8608</v>
      </c>
      <c r="B8607">
        <v>35.42832342</v>
      </c>
      <c r="C8607">
        <v>33.30478839</v>
      </c>
    </row>
    <row r="8608" spans="1:3">
      <c r="A8608" t="s">
        <v>8609</v>
      </c>
      <c r="B8608">
        <v>25.345639565</v>
      </c>
      <c r="C8608">
        <v>13.31443652</v>
      </c>
    </row>
    <row r="8609" spans="1:3">
      <c r="A8609" t="s">
        <v>8610</v>
      </c>
      <c r="B8609">
        <v>10.116040676</v>
      </c>
      <c r="C8609">
        <v>8.840029516</v>
      </c>
    </row>
    <row r="8610" spans="1:3">
      <c r="A8610" t="s">
        <v>8611</v>
      </c>
      <c r="B8610">
        <v>135.08025415</v>
      </c>
      <c r="C8610">
        <v>46.46638502</v>
      </c>
    </row>
    <row r="8611" spans="1:3">
      <c r="A8611" t="s">
        <v>8612</v>
      </c>
      <c r="B8611">
        <v>15.5607956125</v>
      </c>
      <c r="C8611">
        <v>29.644412992</v>
      </c>
    </row>
    <row r="8612" spans="1:3">
      <c r="A8612" t="s">
        <v>8613</v>
      </c>
      <c r="B8612">
        <v>49.35283598</v>
      </c>
      <c r="C8612">
        <v>34.301853215</v>
      </c>
    </row>
    <row r="8613" spans="1:3">
      <c r="A8613" t="s">
        <v>8614</v>
      </c>
      <c r="B8613">
        <v>6.242446366</v>
      </c>
      <c r="C8613">
        <v>4.356515783</v>
      </c>
    </row>
    <row r="8614" spans="1:3">
      <c r="A8614" t="s">
        <v>8615</v>
      </c>
      <c r="B8614">
        <v>10.79229072</v>
      </c>
      <c r="C8614">
        <v>21.58778432</v>
      </c>
    </row>
    <row r="8615" spans="1:3">
      <c r="A8615" t="s">
        <v>8616</v>
      </c>
      <c r="B8615">
        <v>29.995184035</v>
      </c>
      <c r="C8615">
        <v>11.3726322075</v>
      </c>
    </row>
    <row r="8616" spans="1:3">
      <c r="A8616" t="s">
        <v>8617</v>
      </c>
      <c r="B8616">
        <v>28.80748766</v>
      </c>
      <c r="C8616">
        <v>0</v>
      </c>
    </row>
    <row r="8617" spans="1:3">
      <c r="A8617" t="s">
        <v>8618</v>
      </c>
      <c r="B8617">
        <v>18.851902005</v>
      </c>
      <c r="C8617">
        <v>4.44094569</v>
      </c>
    </row>
    <row r="8618" spans="1:3">
      <c r="A8618" t="s">
        <v>8619</v>
      </c>
      <c r="B8618">
        <v>54.357126315</v>
      </c>
      <c r="C8618">
        <v>33.79873095</v>
      </c>
    </row>
    <row r="8619" spans="1:3">
      <c r="A8619" t="s">
        <v>8620</v>
      </c>
      <c r="B8619">
        <v>4.058823823</v>
      </c>
      <c r="C8619">
        <v>0</v>
      </c>
    </row>
    <row r="8620" spans="1:3">
      <c r="A8620" t="s">
        <v>8621</v>
      </c>
      <c r="B8620">
        <v>72.59894803</v>
      </c>
      <c r="C8620">
        <v>40.92047778</v>
      </c>
    </row>
    <row r="8621" spans="1:3">
      <c r="A8621" t="s">
        <v>8622</v>
      </c>
      <c r="B8621">
        <v>27.73017707</v>
      </c>
      <c r="C8621">
        <v>11.5322514605</v>
      </c>
    </row>
    <row r="8622" spans="1:3">
      <c r="A8622" t="s">
        <v>8623</v>
      </c>
      <c r="B8622">
        <v>79.84376457</v>
      </c>
      <c r="C8622">
        <v>57.46028676</v>
      </c>
    </row>
    <row r="8623" spans="1:3">
      <c r="A8623" t="s">
        <v>8624</v>
      </c>
      <c r="B8623">
        <v>67.40435772</v>
      </c>
      <c r="C8623">
        <v>48.20345191</v>
      </c>
    </row>
    <row r="8624" spans="1:3">
      <c r="A8624" t="s">
        <v>8625</v>
      </c>
      <c r="B8624">
        <v>3.8144010885</v>
      </c>
      <c r="C8624">
        <v>1.5914284795</v>
      </c>
    </row>
    <row r="8625" spans="1:3">
      <c r="A8625" t="s">
        <v>8626</v>
      </c>
      <c r="B8625">
        <v>53.889373665</v>
      </c>
      <c r="C8625">
        <v>61.89458882</v>
      </c>
    </row>
    <row r="8626" spans="1:3">
      <c r="A8626" t="s">
        <v>8627</v>
      </c>
      <c r="B8626">
        <v>5.6045902585</v>
      </c>
      <c r="C8626">
        <v>2.4186199155</v>
      </c>
    </row>
    <row r="8627" spans="1:3">
      <c r="A8627" t="s">
        <v>8628</v>
      </c>
      <c r="B8627">
        <v>54.659489265</v>
      </c>
      <c r="C8627">
        <v>67.424623085</v>
      </c>
    </row>
    <row r="8628" spans="1:3">
      <c r="A8628" t="s">
        <v>8629</v>
      </c>
      <c r="B8628">
        <v>0.4273600135</v>
      </c>
      <c r="C8628">
        <v>0</v>
      </c>
    </row>
    <row r="8629" spans="1:3">
      <c r="A8629" t="s">
        <v>8630</v>
      </c>
      <c r="B8629">
        <v>161.05253595</v>
      </c>
      <c r="C8629">
        <v>320.7516466</v>
      </c>
    </row>
    <row r="8630" spans="1:3">
      <c r="A8630" t="s">
        <v>8631</v>
      </c>
      <c r="B8630">
        <v>6.0369337285</v>
      </c>
      <c r="C8630">
        <v>58.67141727</v>
      </c>
    </row>
    <row r="8631" spans="1:3">
      <c r="A8631" t="s">
        <v>8632</v>
      </c>
      <c r="B8631">
        <v>5.454781928</v>
      </c>
      <c r="C8631">
        <v>0</v>
      </c>
    </row>
    <row r="8632" spans="1:3">
      <c r="A8632" t="s">
        <v>8633</v>
      </c>
      <c r="B8632">
        <v>0.9343973175</v>
      </c>
      <c r="C8632">
        <v>0</v>
      </c>
    </row>
    <row r="8633" spans="1:3">
      <c r="A8633" t="s">
        <v>8634</v>
      </c>
      <c r="B8633">
        <v>4.9043219135</v>
      </c>
      <c r="C8633">
        <v>6.1080030805</v>
      </c>
    </row>
    <row r="8634" spans="1:3">
      <c r="A8634" t="s">
        <v>8635</v>
      </c>
      <c r="B8634">
        <v>0.8018827885</v>
      </c>
      <c r="C8634">
        <v>0</v>
      </c>
    </row>
    <row r="8635" spans="1:3">
      <c r="A8635" t="s">
        <v>8636</v>
      </c>
      <c r="B8635">
        <v>15.3239652625</v>
      </c>
      <c r="C8635">
        <v>10.463274844</v>
      </c>
    </row>
    <row r="8636" spans="1:3">
      <c r="A8636" t="s">
        <v>8637</v>
      </c>
      <c r="B8636">
        <v>7.014354735</v>
      </c>
      <c r="C8636">
        <v>12.71639832</v>
      </c>
    </row>
    <row r="8637" spans="1:3">
      <c r="A8637" t="s">
        <v>8638</v>
      </c>
      <c r="B8637">
        <v>1.822249709</v>
      </c>
      <c r="C8637">
        <v>0</v>
      </c>
    </row>
    <row r="8638" spans="1:3">
      <c r="A8638" t="s">
        <v>8639</v>
      </c>
      <c r="B8638">
        <v>54.517166665</v>
      </c>
      <c r="C8638">
        <v>14.80466773</v>
      </c>
    </row>
    <row r="8639" spans="1:3">
      <c r="A8639" t="s">
        <v>8640</v>
      </c>
      <c r="B8639">
        <v>12.38580014</v>
      </c>
      <c r="C8639">
        <v>3.2144522</v>
      </c>
    </row>
    <row r="8640" spans="1:3">
      <c r="A8640" t="s">
        <v>8641</v>
      </c>
      <c r="B8640">
        <v>0.6296029595</v>
      </c>
      <c r="C8640">
        <v>0</v>
      </c>
    </row>
    <row r="8641" spans="1:3">
      <c r="A8641" t="s">
        <v>8642</v>
      </c>
      <c r="B8641">
        <v>2.6819370535</v>
      </c>
      <c r="C8641">
        <v>1.55014142</v>
      </c>
    </row>
    <row r="8642" spans="1:3">
      <c r="A8642" t="s">
        <v>8643</v>
      </c>
      <c r="B8642">
        <v>50.89580883</v>
      </c>
      <c r="C8642">
        <v>19.75540285</v>
      </c>
    </row>
    <row r="8643" spans="1:3">
      <c r="A8643" t="s">
        <v>8644</v>
      </c>
      <c r="B8643">
        <v>9.849628587</v>
      </c>
      <c r="C8643">
        <v>1.878497631</v>
      </c>
    </row>
    <row r="8644" spans="1:3">
      <c r="A8644" t="s">
        <v>8645</v>
      </c>
      <c r="B8644">
        <v>47.65927366</v>
      </c>
      <c r="C8644">
        <v>54.565805</v>
      </c>
    </row>
    <row r="8645" spans="1:3">
      <c r="A8645" t="s">
        <v>8646</v>
      </c>
      <c r="B8645">
        <v>35.22066656</v>
      </c>
      <c r="C8645">
        <v>9.354030474</v>
      </c>
    </row>
    <row r="8646" spans="1:3">
      <c r="A8646" t="s">
        <v>8647</v>
      </c>
      <c r="B8646">
        <v>20.605022725</v>
      </c>
      <c r="C8646">
        <v>18.768612585</v>
      </c>
    </row>
    <row r="8647" spans="1:3">
      <c r="A8647" t="s">
        <v>8648</v>
      </c>
      <c r="B8647">
        <v>3.9059924175</v>
      </c>
      <c r="C8647">
        <v>5.38737674</v>
      </c>
    </row>
    <row r="8648" spans="1:3">
      <c r="A8648" t="s">
        <v>8649</v>
      </c>
      <c r="B8648">
        <v>11.652741047</v>
      </c>
      <c r="C8648">
        <v>31.335288685</v>
      </c>
    </row>
    <row r="8649" spans="1:3">
      <c r="A8649" t="s">
        <v>8650</v>
      </c>
      <c r="B8649">
        <v>1010.32002225</v>
      </c>
      <c r="C8649">
        <v>562.623022</v>
      </c>
    </row>
    <row r="8650" spans="1:3">
      <c r="A8650" t="s">
        <v>8651</v>
      </c>
      <c r="B8650">
        <v>1.068455325</v>
      </c>
      <c r="C8650">
        <v>0</v>
      </c>
    </row>
    <row r="8651" spans="1:3">
      <c r="A8651" t="s">
        <v>8652</v>
      </c>
      <c r="B8651">
        <v>13.9256026095</v>
      </c>
      <c r="C8651">
        <v>6.799240985</v>
      </c>
    </row>
    <row r="8652" spans="1:3">
      <c r="A8652" t="s">
        <v>8653</v>
      </c>
      <c r="B8652">
        <v>15.820113945</v>
      </c>
      <c r="C8652">
        <v>5.666034155</v>
      </c>
    </row>
    <row r="8653" spans="1:3">
      <c r="A8653" t="s">
        <v>8654</v>
      </c>
      <c r="B8653">
        <v>0.6524194285</v>
      </c>
      <c r="C8653">
        <v>0</v>
      </c>
    </row>
    <row r="8654" spans="1:3">
      <c r="A8654" t="s">
        <v>8655</v>
      </c>
      <c r="B8654">
        <v>1.004777326</v>
      </c>
      <c r="C8654">
        <v>2.8048800245</v>
      </c>
    </row>
    <row r="8655" spans="1:3">
      <c r="A8655" t="s">
        <v>8656</v>
      </c>
      <c r="B8655">
        <v>9.5754281455</v>
      </c>
      <c r="C8655">
        <v>3.2093150635</v>
      </c>
    </row>
    <row r="8656" spans="1:3">
      <c r="A8656" t="s">
        <v>8657</v>
      </c>
      <c r="B8656">
        <v>0.2839319315</v>
      </c>
      <c r="C8656">
        <v>0.5095038465</v>
      </c>
    </row>
    <row r="8657" spans="1:3">
      <c r="A8657" t="s">
        <v>8658</v>
      </c>
      <c r="B8657">
        <v>1.061966971</v>
      </c>
      <c r="C8657">
        <v>1.12968961</v>
      </c>
    </row>
    <row r="8658" spans="1:3">
      <c r="A8658" t="s">
        <v>8659</v>
      </c>
      <c r="B8658">
        <v>8.784508409</v>
      </c>
      <c r="C8658">
        <v>4.913388826</v>
      </c>
    </row>
    <row r="8659" spans="1:3">
      <c r="A8659" t="s">
        <v>8660</v>
      </c>
      <c r="B8659">
        <v>60.750680015</v>
      </c>
      <c r="C8659">
        <v>93.765709595</v>
      </c>
    </row>
    <row r="8660" spans="1:3">
      <c r="A8660" t="s">
        <v>8661</v>
      </c>
      <c r="B8660">
        <v>112.4430206</v>
      </c>
      <c r="C8660">
        <v>88.225926415</v>
      </c>
    </row>
    <row r="8661" spans="1:3">
      <c r="A8661" t="s">
        <v>8662</v>
      </c>
      <c r="B8661">
        <v>24.01876106</v>
      </c>
      <c r="C8661">
        <v>8.0524632505</v>
      </c>
    </row>
    <row r="8662" spans="1:3">
      <c r="A8662" t="s">
        <v>8663</v>
      </c>
      <c r="B8662">
        <v>41.04080233</v>
      </c>
      <c r="C8662">
        <v>10.8357020145</v>
      </c>
    </row>
    <row r="8663" spans="1:3">
      <c r="A8663" t="s">
        <v>8664</v>
      </c>
      <c r="B8663">
        <v>7.3161301705</v>
      </c>
      <c r="C8663">
        <v>0</v>
      </c>
    </row>
    <row r="8664" spans="1:3">
      <c r="A8664" t="s">
        <v>8665</v>
      </c>
      <c r="B8664">
        <v>1.190719359</v>
      </c>
      <c r="C8664">
        <v>0</v>
      </c>
    </row>
    <row r="8665" spans="1:3">
      <c r="A8665" t="s">
        <v>8666</v>
      </c>
      <c r="B8665">
        <v>10.8669707005</v>
      </c>
      <c r="C8665">
        <v>3.036784389</v>
      </c>
    </row>
    <row r="8666" spans="1:3">
      <c r="A8666" t="s">
        <v>8667</v>
      </c>
      <c r="B8666">
        <v>38.566611155</v>
      </c>
      <c r="C8666">
        <v>32.908147425</v>
      </c>
    </row>
    <row r="8667" spans="1:3">
      <c r="A8667" t="s">
        <v>8668</v>
      </c>
      <c r="B8667">
        <v>2.8488686</v>
      </c>
      <c r="C8667">
        <v>0.7852579415</v>
      </c>
    </row>
    <row r="8668" spans="1:3">
      <c r="A8668" t="s">
        <v>8669</v>
      </c>
      <c r="B8668">
        <v>3.6699320985</v>
      </c>
      <c r="C8668">
        <v>4.65048499</v>
      </c>
    </row>
    <row r="8669" spans="1:3">
      <c r="A8669" t="s">
        <v>8670</v>
      </c>
      <c r="B8669">
        <v>0</v>
      </c>
      <c r="C8669">
        <v>0.6940443105</v>
      </c>
    </row>
    <row r="8670" spans="1:3">
      <c r="A8670" t="s">
        <v>8671</v>
      </c>
      <c r="B8670">
        <v>19.21169144</v>
      </c>
      <c r="C8670">
        <v>7.654438945</v>
      </c>
    </row>
    <row r="8671" spans="1:3">
      <c r="A8671" t="s">
        <v>8672</v>
      </c>
      <c r="B8671">
        <v>79.924192815</v>
      </c>
      <c r="C8671">
        <v>50.04641681</v>
      </c>
    </row>
    <row r="8672" spans="1:3">
      <c r="A8672" t="s">
        <v>8673</v>
      </c>
      <c r="B8672">
        <v>4.3014322545</v>
      </c>
      <c r="C8672">
        <v>6.12736883</v>
      </c>
    </row>
    <row r="8673" spans="1:3">
      <c r="A8673" t="s">
        <v>8674</v>
      </c>
      <c r="B8673">
        <v>8.985530399</v>
      </c>
      <c r="C8673">
        <v>1.938819947</v>
      </c>
    </row>
    <row r="8674" spans="1:3">
      <c r="A8674" t="s">
        <v>8675</v>
      </c>
      <c r="B8674">
        <v>15.416246145</v>
      </c>
      <c r="C8674">
        <v>8.4754939925</v>
      </c>
    </row>
    <row r="8675" spans="1:3">
      <c r="A8675" t="s">
        <v>8676</v>
      </c>
      <c r="B8675">
        <v>43.17984004</v>
      </c>
      <c r="C8675">
        <v>35.23743502</v>
      </c>
    </row>
    <row r="8676" spans="1:3">
      <c r="A8676" t="s">
        <v>8677</v>
      </c>
      <c r="B8676">
        <v>4.7632147545</v>
      </c>
      <c r="C8676">
        <v>8.568453381</v>
      </c>
    </row>
    <row r="8677" spans="1:3">
      <c r="A8677" t="s">
        <v>8678</v>
      </c>
      <c r="B8677">
        <v>29.941166215</v>
      </c>
      <c r="C8677">
        <v>21.024518375</v>
      </c>
    </row>
    <row r="8678" spans="1:3">
      <c r="A8678" t="s">
        <v>8679</v>
      </c>
      <c r="B8678">
        <v>20.12993168</v>
      </c>
      <c r="C8678">
        <v>16.41188378</v>
      </c>
    </row>
    <row r="8679" spans="1:3">
      <c r="A8679" t="s">
        <v>8680</v>
      </c>
      <c r="B8679">
        <v>4.497875533</v>
      </c>
      <c r="C8679">
        <v>0</v>
      </c>
    </row>
    <row r="8680" spans="1:3">
      <c r="A8680" t="s">
        <v>8681</v>
      </c>
      <c r="B8680">
        <v>6.3835508495</v>
      </c>
      <c r="C8680">
        <v>4.832005706</v>
      </c>
    </row>
    <row r="8681" spans="1:3">
      <c r="A8681" t="s">
        <v>8682</v>
      </c>
      <c r="B8681">
        <v>7.20441568</v>
      </c>
      <c r="C8681">
        <v>1.8672158015</v>
      </c>
    </row>
    <row r="8682" spans="1:3">
      <c r="A8682" t="s">
        <v>8683</v>
      </c>
      <c r="B8682">
        <v>16.9706785</v>
      </c>
      <c r="C8682">
        <v>22.573960615</v>
      </c>
    </row>
    <row r="8683" spans="1:3">
      <c r="A8683" t="s">
        <v>8684</v>
      </c>
      <c r="B8683">
        <v>11.02386214</v>
      </c>
      <c r="C8683">
        <v>23.03744959</v>
      </c>
    </row>
    <row r="8684" spans="1:3">
      <c r="A8684" t="s">
        <v>8685</v>
      </c>
      <c r="B8684">
        <v>0.756365101</v>
      </c>
      <c r="C8684">
        <v>0.6768897655</v>
      </c>
    </row>
    <row r="8685" spans="1:3">
      <c r="A8685" t="s">
        <v>8686</v>
      </c>
      <c r="B8685">
        <v>70.61719062</v>
      </c>
      <c r="C8685">
        <v>42.630687795</v>
      </c>
    </row>
    <row r="8686" spans="1:3">
      <c r="A8686" t="s">
        <v>8687</v>
      </c>
      <c r="B8686">
        <v>19.71284953</v>
      </c>
      <c r="C8686">
        <v>8.4359138815</v>
      </c>
    </row>
    <row r="8687" spans="1:3">
      <c r="A8687" t="s">
        <v>8688</v>
      </c>
      <c r="B8687">
        <v>15.937933895</v>
      </c>
      <c r="C8687">
        <v>10.082706622</v>
      </c>
    </row>
    <row r="8688" spans="1:3">
      <c r="A8688" t="s">
        <v>8689</v>
      </c>
      <c r="B8688">
        <v>5.136719617</v>
      </c>
      <c r="C8688">
        <v>6.810984065</v>
      </c>
    </row>
    <row r="8689" spans="1:3">
      <c r="A8689" t="s">
        <v>8690</v>
      </c>
      <c r="B8689">
        <v>35.765423745</v>
      </c>
      <c r="C8689">
        <v>39.795468355</v>
      </c>
    </row>
    <row r="8690" spans="1:3">
      <c r="A8690" t="s">
        <v>8691</v>
      </c>
      <c r="B8690">
        <v>21.17111195</v>
      </c>
      <c r="C8690">
        <v>8.4889054035</v>
      </c>
    </row>
    <row r="8691" spans="1:3">
      <c r="A8691" t="s">
        <v>8692</v>
      </c>
      <c r="B8691">
        <v>10.3355910095</v>
      </c>
      <c r="C8691">
        <v>23.690973575</v>
      </c>
    </row>
    <row r="8692" spans="1:3">
      <c r="A8692" t="s">
        <v>8693</v>
      </c>
      <c r="B8692">
        <v>12.44730075</v>
      </c>
      <c r="C8692">
        <v>0</v>
      </c>
    </row>
    <row r="8693" spans="1:3">
      <c r="A8693" t="s">
        <v>8694</v>
      </c>
      <c r="B8693">
        <v>22.32596954</v>
      </c>
      <c r="C8693">
        <v>17.691085335</v>
      </c>
    </row>
    <row r="8694" spans="1:3">
      <c r="A8694" t="s">
        <v>8695</v>
      </c>
      <c r="B8694">
        <v>15.330735885</v>
      </c>
      <c r="C8694">
        <v>7.0755152745</v>
      </c>
    </row>
    <row r="8695" spans="1:3">
      <c r="A8695" t="s">
        <v>8696</v>
      </c>
      <c r="B8695">
        <v>0.4191356845</v>
      </c>
      <c r="C8695">
        <v>0</v>
      </c>
    </row>
    <row r="8696" spans="1:3">
      <c r="A8696" t="s">
        <v>8697</v>
      </c>
      <c r="B8696">
        <v>20.423119075</v>
      </c>
      <c r="C8696">
        <v>7.5802023795</v>
      </c>
    </row>
    <row r="8697" spans="1:3">
      <c r="A8697" t="s">
        <v>8698</v>
      </c>
      <c r="B8697">
        <v>52.072079275</v>
      </c>
      <c r="C8697">
        <v>19.47535338</v>
      </c>
    </row>
    <row r="8698" spans="1:3">
      <c r="A8698" t="s">
        <v>8699</v>
      </c>
      <c r="B8698">
        <v>54.51445985</v>
      </c>
      <c r="C8698">
        <v>53.82816407</v>
      </c>
    </row>
    <row r="8699" spans="1:3">
      <c r="A8699" t="s">
        <v>8700</v>
      </c>
      <c r="B8699">
        <v>7.9924221795</v>
      </c>
      <c r="C8699">
        <v>14.02717664</v>
      </c>
    </row>
    <row r="8700" spans="1:3">
      <c r="A8700" t="s">
        <v>8701</v>
      </c>
      <c r="B8700">
        <v>35.5050263</v>
      </c>
      <c r="C8700">
        <v>22.91781806</v>
      </c>
    </row>
    <row r="8701" spans="1:3">
      <c r="A8701" t="s">
        <v>8702</v>
      </c>
      <c r="B8701">
        <v>13.129230525</v>
      </c>
      <c r="C8701">
        <v>7.053040963</v>
      </c>
    </row>
    <row r="8702" spans="1:3">
      <c r="A8702" t="s">
        <v>8703</v>
      </c>
      <c r="B8702">
        <v>37.823079065</v>
      </c>
      <c r="C8702">
        <v>33.781220105</v>
      </c>
    </row>
    <row r="8703" spans="1:3">
      <c r="A8703" t="s">
        <v>8704</v>
      </c>
      <c r="B8703">
        <v>0.334624836</v>
      </c>
      <c r="C8703">
        <v>0</v>
      </c>
    </row>
    <row r="8704" spans="1:3">
      <c r="A8704" t="s">
        <v>8705</v>
      </c>
      <c r="B8704">
        <v>4.7590764465</v>
      </c>
      <c r="C8704">
        <v>2.1520188475</v>
      </c>
    </row>
    <row r="8705" spans="1:3">
      <c r="A8705" t="s">
        <v>8706</v>
      </c>
      <c r="B8705">
        <v>14.099115615</v>
      </c>
      <c r="C8705">
        <v>9.872212571</v>
      </c>
    </row>
    <row r="8706" spans="1:3">
      <c r="A8706" t="s">
        <v>8707</v>
      </c>
      <c r="B8706">
        <v>28.179680405</v>
      </c>
      <c r="C8706">
        <v>12.1410732945</v>
      </c>
    </row>
    <row r="8707" spans="1:3">
      <c r="A8707" t="s">
        <v>8708</v>
      </c>
      <c r="B8707">
        <v>1.0062422845</v>
      </c>
      <c r="C8707">
        <v>0</v>
      </c>
    </row>
    <row r="8708" spans="1:3">
      <c r="A8708" t="s">
        <v>8709</v>
      </c>
      <c r="B8708">
        <v>11.899571544</v>
      </c>
      <c r="C8708">
        <v>4.989963554</v>
      </c>
    </row>
    <row r="8709" spans="1:3">
      <c r="A8709" t="s">
        <v>8710</v>
      </c>
      <c r="B8709">
        <v>27.85908584</v>
      </c>
      <c r="C8709">
        <v>16.48086263</v>
      </c>
    </row>
    <row r="8710" spans="1:3">
      <c r="A8710" t="s">
        <v>8711</v>
      </c>
      <c r="B8710">
        <v>64.412894925</v>
      </c>
      <c r="C8710">
        <v>31.361642085</v>
      </c>
    </row>
    <row r="8711" spans="1:3">
      <c r="A8711" t="s">
        <v>8712</v>
      </c>
      <c r="B8711">
        <v>187.61965785</v>
      </c>
      <c r="C8711">
        <v>143.49436835</v>
      </c>
    </row>
    <row r="8712" spans="1:3">
      <c r="A8712" t="s">
        <v>8713</v>
      </c>
      <c r="B8712">
        <v>8.5861603025</v>
      </c>
      <c r="C8712">
        <v>18.5898445335</v>
      </c>
    </row>
    <row r="8713" spans="1:3">
      <c r="A8713" t="s">
        <v>8714</v>
      </c>
      <c r="B8713">
        <v>63.887873375</v>
      </c>
      <c r="C8713">
        <v>19.223732182</v>
      </c>
    </row>
    <row r="8714" spans="1:3">
      <c r="A8714" t="s">
        <v>8715</v>
      </c>
      <c r="B8714">
        <v>17.576262025</v>
      </c>
      <c r="C8714">
        <v>19.877341037</v>
      </c>
    </row>
    <row r="8715" spans="1:3">
      <c r="A8715" t="s">
        <v>8716</v>
      </c>
      <c r="B8715">
        <v>5.5937228435</v>
      </c>
      <c r="C8715">
        <v>1.83637885</v>
      </c>
    </row>
    <row r="8716" spans="1:3">
      <c r="A8716" t="s">
        <v>8717</v>
      </c>
      <c r="B8716">
        <v>38.121228685</v>
      </c>
      <c r="C8716">
        <v>26.96917724</v>
      </c>
    </row>
    <row r="8717" spans="1:3">
      <c r="A8717" t="s">
        <v>8718</v>
      </c>
      <c r="B8717">
        <v>15.38913098</v>
      </c>
      <c r="C8717">
        <v>14.243113475</v>
      </c>
    </row>
    <row r="8718" spans="1:3">
      <c r="A8718" t="s">
        <v>8719</v>
      </c>
      <c r="B8718">
        <v>86.8414286</v>
      </c>
      <c r="C8718">
        <v>81.38342122</v>
      </c>
    </row>
    <row r="8719" spans="1:3">
      <c r="A8719" t="s">
        <v>8720</v>
      </c>
      <c r="B8719">
        <v>2.987864803</v>
      </c>
      <c r="C8719">
        <v>8.018755386</v>
      </c>
    </row>
    <row r="8720" spans="1:3">
      <c r="A8720" t="s">
        <v>8721</v>
      </c>
      <c r="B8720">
        <v>2.0903161395</v>
      </c>
      <c r="C8720">
        <v>17.440798885</v>
      </c>
    </row>
    <row r="8721" spans="1:3">
      <c r="A8721" t="s">
        <v>8722</v>
      </c>
      <c r="B8721">
        <v>22.410961235</v>
      </c>
      <c r="C8721">
        <v>31.33835708</v>
      </c>
    </row>
    <row r="8722" spans="1:3">
      <c r="A8722" t="s">
        <v>8723</v>
      </c>
      <c r="B8722">
        <v>0.180900547</v>
      </c>
      <c r="C8722">
        <v>1.0783592485</v>
      </c>
    </row>
    <row r="8723" spans="1:3">
      <c r="A8723" t="s">
        <v>8724</v>
      </c>
      <c r="B8723">
        <v>0.5746926165</v>
      </c>
      <c r="C8723">
        <v>1.4681905335</v>
      </c>
    </row>
    <row r="8724" spans="1:3">
      <c r="A8724" t="s">
        <v>8725</v>
      </c>
      <c r="B8724">
        <v>4.597253125</v>
      </c>
      <c r="C8724">
        <v>6.027656271</v>
      </c>
    </row>
    <row r="8725" spans="1:3">
      <c r="A8725" t="s">
        <v>8726</v>
      </c>
      <c r="B8725">
        <v>39.27699859</v>
      </c>
      <c r="C8725">
        <v>23.67663621</v>
      </c>
    </row>
    <row r="8726" spans="1:3">
      <c r="A8726" t="s">
        <v>8727</v>
      </c>
      <c r="B8726">
        <v>3.5506195175</v>
      </c>
      <c r="C8726">
        <v>0</v>
      </c>
    </row>
    <row r="8727" spans="1:3">
      <c r="A8727" t="s">
        <v>8728</v>
      </c>
      <c r="B8727">
        <v>1.981888743</v>
      </c>
      <c r="C8727">
        <v>14.538734455</v>
      </c>
    </row>
    <row r="8728" spans="1:3">
      <c r="A8728" t="s">
        <v>8729</v>
      </c>
      <c r="B8728">
        <v>0.082590924</v>
      </c>
      <c r="C8728">
        <v>5.1541795645</v>
      </c>
    </row>
    <row r="8729" spans="1:3">
      <c r="A8729" t="s">
        <v>8730</v>
      </c>
      <c r="B8729">
        <v>6.978780973</v>
      </c>
      <c r="C8729">
        <v>18.83073676</v>
      </c>
    </row>
    <row r="8730" spans="1:3">
      <c r="A8730" t="s">
        <v>8731</v>
      </c>
      <c r="B8730">
        <v>7.1128256215</v>
      </c>
      <c r="C8730">
        <v>17.237263655</v>
      </c>
    </row>
    <row r="8731" spans="1:3">
      <c r="A8731" t="s">
        <v>8732</v>
      </c>
      <c r="B8731">
        <v>15.447428015</v>
      </c>
      <c r="C8731">
        <v>22.843477045</v>
      </c>
    </row>
    <row r="8732" spans="1:3">
      <c r="A8732" t="s">
        <v>8733</v>
      </c>
      <c r="B8732">
        <v>13.81233818</v>
      </c>
      <c r="C8732">
        <v>7.27594054</v>
      </c>
    </row>
    <row r="8733" spans="1:3">
      <c r="A8733" t="s">
        <v>8734</v>
      </c>
      <c r="B8733">
        <v>6.5348328925</v>
      </c>
      <c r="C8733">
        <v>4.107874763</v>
      </c>
    </row>
    <row r="8734" spans="1:3">
      <c r="A8734" t="s">
        <v>8735</v>
      </c>
      <c r="B8734">
        <v>27.330659255</v>
      </c>
      <c r="C8734">
        <v>17.6192367355</v>
      </c>
    </row>
    <row r="8735" spans="1:3">
      <c r="A8735" t="s">
        <v>8736</v>
      </c>
      <c r="B8735">
        <v>5.655677534</v>
      </c>
      <c r="C8735">
        <v>1.4477091675</v>
      </c>
    </row>
    <row r="8736" spans="1:3">
      <c r="A8736" t="s">
        <v>8737</v>
      </c>
      <c r="B8736">
        <v>46.70655973</v>
      </c>
      <c r="C8736">
        <v>31.00894282</v>
      </c>
    </row>
    <row r="8737" spans="1:3">
      <c r="A8737" t="s">
        <v>8738</v>
      </c>
      <c r="B8737">
        <v>291.15409775</v>
      </c>
      <c r="C8737">
        <v>196.970103</v>
      </c>
    </row>
    <row r="8738" spans="1:3">
      <c r="A8738" t="s">
        <v>8739</v>
      </c>
      <c r="B8738">
        <v>293.5814528</v>
      </c>
      <c r="C8738">
        <v>236.08046195</v>
      </c>
    </row>
    <row r="8739" spans="1:3">
      <c r="A8739" t="s">
        <v>8740</v>
      </c>
      <c r="B8739">
        <v>241.4618667</v>
      </c>
      <c r="C8739">
        <v>184.20505825</v>
      </c>
    </row>
    <row r="8740" spans="1:3">
      <c r="A8740" t="s">
        <v>8741</v>
      </c>
      <c r="B8740">
        <v>40.77709536</v>
      </c>
      <c r="C8740">
        <v>50.21453615</v>
      </c>
    </row>
    <row r="8741" spans="1:3">
      <c r="A8741" t="s">
        <v>8742</v>
      </c>
      <c r="B8741">
        <v>35.095093205</v>
      </c>
      <c r="C8741">
        <v>21.190692765</v>
      </c>
    </row>
    <row r="8742" spans="1:3">
      <c r="A8742" t="s">
        <v>8743</v>
      </c>
      <c r="B8742">
        <v>23.086760725</v>
      </c>
      <c r="C8742">
        <v>13.551751795</v>
      </c>
    </row>
    <row r="8743" spans="1:3">
      <c r="A8743" t="s">
        <v>8744</v>
      </c>
      <c r="B8743">
        <v>0.8603958335</v>
      </c>
      <c r="C8743">
        <v>4.3292813175</v>
      </c>
    </row>
    <row r="8744" spans="1:3">
      <c r="A8744" t="s">
        <v>8745</v>
      </c>
      <c r="B8744">
        <v>97.003514185</v>
      </c>
      <c r="C8744">
        <v>267.50195735</v>
      </c>
    </row>
    <row r="8745" spans="1:3">
      <c r="A8745" t="s">
        <v>8746</v>
      </c>
      <c r="B8745">
        <v>78.687137185</v>
      </c>
      <c r="C8745">
        <v>98.91440229</v>
      </c>
    </row>
    <row r="8746" spans="1:3">
      <c r="A8746" t="s">
        <v>8747</v>
      </c>
      <c r="B8746">
        <v>4.89368858</v>
      </c>
      <c r="C8746">
        <v>2.6290398485</v>
      </c>
    </row>
    <row r="8747" spans="1:3">
      <c r="A8747" t="s">
        <v>8748</v>
      </c>
      <c r="B8747">
        <v>31.648465255</v>
      </c>
      <c r="C8747">
        <v>53.02456663</v>
      </c>
    </row>
    <row r="8748" spans="1:3">
      <c r="A8748" t="s">
        <v>8749</v>
      </c>
      <c r="B8748">
        <v>11.2951991125</v>
      </c>
      <c r="C8748">
        <v>11.075778466</v>
      </c>
    </row>
    <row r="8749" spans="1:3">
      <c r="A8749" t="s">
        <v>8750</v>
      </c>
      <c r="B8749">
        <v>1.297793263</v>
      </c>
      <c r="C8749">
        <v>1.3153968555</v>
      </c>
    </row>
    <row r="8750" spans="1:3">
      <c r="A8750" t="s">
        <v>8751</v>
      </c>
      <c r="B8750">
        <v>2.728175506</v>
      </c>
      <c r="C8750">
        <v>2.5724460355</v>
      </c>
    </row>
    <row r="8751" spans="1:3">
      <c r="A8751" t="s">
        <v>8752</v>
      </c>
      <c r="B8751">
        <v>20.721261885</v>
      </c>
      <c r="C8751">
        <v>6.69225625</v>
      </c>
    </row>
    <row r="8752" spans="1:3">
      <c r="A8752" t="s">
        <v>8753</v>
      </c>
      <c r="B8752">
        <v>96.620031415</v>
      </c>
      <c r="C8752">
        <v>45.01688477</v>
      </c>
    </row>
    <row r="8753" spans="1:3">
      <c r="A8753" t="s">
        <v>8754</v>
      </c>
      <c r="B8753">
        <v>0.3467260485</v>
      </c>
      <c r="C8753">
        <v>0.858516737</v>
      </c>
    </row>
    <row r="8754" spans="1:3">
      <c r="A8754" t="s">
        <v>8755</v>
      </c>
      <c r="B8754">
        <v>74.80969052</v>
      </c>
      <c r="C8754">
        <v>79.44813091</v>
      </c>
    </row>
    <row r="8755" spans="1:3">
      <c r="A8755" t="s">
        <v>8756</v>
      </c>
      <c r="B8755">
        <v>1.579420458</v>
      </c>
      <c r="C8755">
        <v>8.458838344</v>
      </c>
    </row>
    <row r="8756" spans="1:3">
      <c r="A8756" t="s">
        <v>8757</v>
      </c>
      <c r="B8756">
        <v>0.7927969515</v>
      </c>
      <c r="C8756">
        <v>2.845281221</v>
      </c>
    </row>
    <row r="8757" spans="1:3">
      <c r="A8757" t="s">
        <v>8758</v>
      </c>
      <c r="B8757">
        <v>378.0254436</v>
      </c>
      <c r="C8757">
        <v>317.61939805</v>
      </c>
    </row>
    <row r="8758" spans="1:3">
      <c r="A8758" t="s">
        <v>8759</v>
      </c>
      <c r="B8758">
        <v>18.75137483</v>
      </c>
      <c r="C8758">
        <v>12.709983833</v>
      </c>
    </row>
    <row r="8759" spans="1:3">
      <c r="A8759" t="s">
        <v>8760</v>
      </c>
      <c r="B8759">
        <v>25.314350275</v>
      </c>
      <c r="C8759">
        <v>108.437782</v>
      </c>
    </row>
    <row r="8760" spans="1:3">
      <c r="A8760" t="s">
        <v>8761</v>
      </c>
      <c r="B8760">
        <v>5.927058819</v>
      </c>
      <c r="C8760">
        <v>1.365041612</v>
      </c>
    </row>
    <row r="8761" spans="1:3">
      <c r="A8761" t="s">
        <v>8762</v>
      </c>
      <c r="B8761">
        <v>26.83416618</v>
      </c>
      <c r="C8761">
        <v>26.490180985</v>
      </c>
    </row>
    <row r="8762" spans="1:3">
      <c r="A8762" t="s">
        <v>8763</v>
      </c>
      <c r="B8762">
        <v>1.372759431</v>
      </c>
      <c r="C8762">
        <v>8.5421608615</v>
      </c>
    </row>
    <row r="8763" spans="1:3">
      <c r="A8763" t="s">
        <v>8764</v>
      </c>
      <c r="B8763">
        <v>1.3301137375</v>
      </c>
      <c r="C8763">
        <v>1.045855339</v>
      </c>
    </row>
    <row r="8764" spans="1:3">
      <c r="A8764" t="s">
        <v>8765</v>
      </c>
      <c r="B8764">
        <v>0.1137275745</v>
      </c>
      <c r="C8764">
        <v>0</v>
      </c>
    </row>
    <row r="8765" spans="1:3">
      <c r="A8765" t="s">
        <v>8766</v>
      </c>
      <c r="B8765">
        <v>2.186778475</v>
      </c>
      <c r="C8765">
        <v>2.1938764945</v>
      </c>
    </row>
    <row r="8766" spans="1:3">
      <c r="A8766" t="s">
        <v>8767</v>
      </c>
      <c r="B8766">
        <v>0.1967124085</v>
      </c>
      <c r="C8766">
        <v>0.320302126</v>
      </c>
    </row>
    <row r="8767" spans="1:3">
      <c r="A8767" t="s">
        <v>8768</v>
      </c>
      <c r="B8767">
        <v>3.440999263</v>
      </c>
      <c r="C8767">
        <v>5.495994053</v>
      </c>
    </row>
    <row r="8768" spans="1:3">
      <c r="A8768" t="s">
        <v>8769</v>
      </c>
      <c r="B8768">
        <v>0.056834476</v>
      </c>
      <c r="C8768">
        <v>0</v>
      </c>
    </row>
    <row r="8769" spans="1:3">
      <c r="A8769" t="s">
        <v>8770</v>
      </c>
      <c r="B8769">
        <v>1260.1899875</v>
      </c>
      <c r="C8769">
        <v>1672.637974</v>
      </c>
    </row>
    <row r="8770" spans="1:3">
      <c r="A8770" t="s">
        <v>8771</v>
      </c>
      <c r="B8770">
        <v>1.7035915885</v>
      </c>
      <c r="C8770">
        <v>0</v>
      </c>
    </row>
    <row r="8771" spans="1:3">
      <c r="A8771" t="s">
        <v>8772</v>
      </c>
      <c r="B8771">
        <v>184.13900955</v>
      </c>
      <c r="C8771">
        <v>138.32862685</v>
      </c>
    </row>
    <row r="8772" spans="1:3">
      <c r="A8772" t="s">
        <v>8773</v>
      </c>
      <c r="B8772">
        <v>0</v>
      </c>
      <c r="C8772">
        <v>2.022338345</v>
      </c>
    </row>
    <row r="8773" spans="1:3">
      <c r="A8773" t="s">
        <v>8774</v>
      </c>
      <c r="B8773">
        <v>0</v>
      </c>
      <c r="C8773">
        <v>3.3533671535</v>
      </c>
    </row>
    <row r="8774" spans="1:3">
      <c r="A8774" t="s">
        <v>8775</v>
      </c>
      <c r="B8774">
        <v>55.7792217015</v>
      </c>
      <c r="C8774">
        <v>40.036139825</v>
      </c>
    </row>
    <row r="8775" spans="1:3">
      <c r="A8775" t="s">
        <v>8776</v>
      </c>
      <c r="B8775">
        <v>1.309799014</v>
      </c>
      <c r="C8775">
        <v>0</v>
      </c>
    </row>
    <row r="8776" spans="1:3">
      <c r="A8776" t="s">
        <v>8777</v>
      </c>
      <c r="B8776">
        <v>825.67570715</v>
      </c>
      <c r="C8776">
        <v>1173.37875095</v>
      </c>
    </row>
    <row r="8777" spans="1:3">
      <c r="A8777" t="s">
        <v>8778</v>
      </c>
      <c r="B8777">
        <v>241.25173325</v>
      </c>
      <c r="C8777">
        <v>386.9401794</v>
      </c>
    </row>
    <row r="8778" spans="1:3">
      <c r="A8778" t="s">
        <v>8779</v>
      </c>
      <c r="B8778">
        <v>275.25823715</v>
      </c>
      <c r="C8778">
        <v>81.16561368</v>
      </c>
    </row>
    <row r="8779" spans="1:3">
      <c r="A8779" t="s">
        <v>8780</v>
      </c>
      <c r="B8779">
        <v>0.6191010165</v>
      </c>
      <c r="C8779">
        <v>1.2561732625</v>
      </c>
    </row>
    <row r="8780" spans="1:3">
      <c r="A8780" t="s">
        <v>8781</v>
      </c>
      <c r="B8780">
        <v>2.398209253</v>
      </c>
      <c r="C8780">
        <v>3.520229521</v>
      </c>
    </row>
    <row r="8781" spans="1:3">
      <c r="A8781" t="s">
        <v>8782</v>
      </c>
      <c r="B8781">
        <v>40.02367296</v>
      </c>
      <c r="C8781">
        <v>5.396223005</v>
      </c>
    </row>
    <row r="8782" spans="1:3">
      <c r="A8782" t="s">
        <v>8783</v>
      </c>
      <c r="B8782">
        <v>3.1919846435</v>
      </c>
      <c r="C8782">
        <v>1.2706814155</v>
      </c>
    </row>
    <row r="8783" spans="1:3">
      <c r="A8783" t="s">
        <v>8784</v>
      </c>
      <c r="B8783">
        <v>1.058522649</v>
      </c>
      <c r="C8783">
        <v>1.2947459065</v>
      </c>
    </row>
    <row r="8784" spans="1:3">
      <c r="A8784" t="s">
        <v>8785</v>
      </c>
      <c r="B8784">
        <v>45.16351626</v>
      </c>
      <c r="C8784">
        <v>53.54746447</v>
      </c>
    </row>
    <row r="8785" spans="1:3">
      <c r="A8785" t="s">
        <v>8786</v>
      </c>
      <c r="B8785">
        <v>2.2295255825</v>
      </c>
      <c r="C8785">
        <v>4.406820684</v>
      </c>
    </row>
    <row r="8786" spans="1:3">
      <c r="A8786" t="s">
        <v>8787</v>
      </c>
      <c r="B8786">
        <v>0.9203275915</v>
      </c>
      <c r="C8786">
        <v>4.442181332</v>
      </c>
    </row>
    <row r="8787" spans="1:3">
      <c r="A8787" t="s">
        <v>8788</v>
      </c>
      <c r="B8787">
        <v>0.3553291045</v>
      </c>
      <c r="C8787">
        <v>0</v>
      </c>
    </row>
    <row r="8788" spans="1:3">
      <c r="A8788" t="s">
        <v>8789</v>
      </c>
      <c r="B8788">
        <v>34.198519665</v>
      </c>
      <c r="C8788">
        <v>31.029128265</v>
      </c>
    </row>
    <row r="8789" spans="1:3">
      <c r="A8789" t="s">
        <v>8790</v>
      </c>
      <c r="B8789">
        <v>1.456350662</v>
      </c>
      <c r="C8789">
        <v>2.934960098</v>
      </c>
    </row>
    <row r="8790" spans="1:3">
      <c r="A8790" t="s">
        <v>8791</v>
      </c>
      <c r="B8790">
        <v>20.78759031</v>
      </c>
      <c r="C8790">
        <v>17.196867455</v>
      </c>
    </row>
    <row r="8791" spans="1:3">
      <c r="A8791" t="s">
        <v>8792</v>
      </c>
      <c r="B8791">
        <v>137.7079067</v>
      </c>
      <c r="C8791">
        <v>164.718492</v>
      </c>
    </row>
    <row r="8792" spans="1:3">
      <c r="A8792" t="s">
        <v>8793</v>
      </c>
      <c r="B8792">
        <v>219.93393585</v>
      </c>
      <c r="C8792">
        <v>201.1513887</v>
      </c>
    </row>
    <row r="8793" spans="1:3">
      <c r="A8793" t="s">
        <v>8794</v>
      </c>
      <c r="B8793">
        <v>0.113551888</v>
      </c>
      <c r="C8793">
        <v>0</v>
      </c>
    </row>
    <row r="8794" spans="1:3">
      <c r="A8794" t="s">
        <v>8795</v>
      </c>
      <c r="B8794">
        <v>0.5684446695</v>
      </c>
      <c r="C8794">
        <v>0.508715141</v>
      </c>
    </row>
    <row r="8795" spans="1:3">
      <c r="A8795" t="s">
        <v>8796</v>
      </c>
      <c r="B8795">
        <v>14.33157496</v>
      </c>
      <c r="C8795">
        <v>6.0515569575</v>
      </c>
    </row>
    <row r="8796" spans="1:3">
      <c r="A8796" t="s">
        <v>8797</v>
      </c>
      <c r="B8796">
        <v>0.7748472765</v>
      </c>
      <c r="C8796">
        <v>0.356238462</v>
      </c>
    </row>
    <row r="8797" spans="1:3">
      <c r="A8797" t="s">
        <v>8798</v>
      </c>
      <c r="B8797">
        <v>0.1898832665</v>
      </c>
      <c r="C8797">
        <v>0</v>
      </c>
    </row>
    <row r="8798" spans="1:3">
      <c r="A8798" t="s">
        <v>8799</v>
      </c>
      <c r="B8798">
        <v>4.3686944795</v>
      </c>
      <c r="C8798">
        <v>2.683318923</v>
      </c>
    </row>
    <row r="8799" spans="1:3">
      <c r="A8799" t="s">
        <v>8800</v>
      </c>
      <c r="B8799">
        <v>0.4146256705</v>
      </c>
      <c r="C8799">
        <v>0.296999531</v>
      </c>
    </row>
    <row r="8800" spans="1:3">
      <c r="A8800" t="s">
        <v>8801</v>
      </c>
      <c r="B8800">
        <v>0.1886233005</v>
      </c>
      <c r="C8800">
        <v>2.145149436</v>
      </c>
    </row>
    <row r="8801" spans="1:3">
      <c r="A8801" t="s">
        <v>8802</v>
      </c>
      <c r="B8801">
        <v>15.2083088</v>
      </c>
      <c r="C8801">
        <v>8.440900261</v>
      </c>
    </row>
    <row r="8802" spans="1:3">
      <c r="A8802" t="s">
        <v>8803</v>
      </c>
      <c r="B8802">
        <v>80.22732917</v>
      </c>
      <c r="C8802">
        <v>86.414507405</v>
      </c>
    </row>
    <row r="8803" spans="1:3">
      <c r="A8803" t="s">
        <v>8804</v>
      </c>
      <c r="B8803">
        <v>0.337527194</v>
      </c>
      <c r="C8803">
        <v>0</v>
      </c>
    </row>
    <row r="8804" spans="1:3">
      <c r="A8804" t="s">
        <v>8805</v>
      </c>
      <c r="B8804">
        <v>0.599989733</v>
      </c>
      <c r="C8804">
        <v>0</v>
      </c>
    </row>
    <row r="8805" spans="1:3">
      <c r="A8805" t="s">
        <v>8806</v>
      </c>
      <c r="B8805">
        <v>19.583347505</v>
      </c>
      <c r="C8805">
        <v>9.6426625145</v>
      </c>
    </row>
    <row r="8806" spans="1:3">
      <c r="A8806" t="s">
        <v>8807</v>
      </c>
      <c r="B8806">
        <v>2.1057550355</v>
      </c>
      <c r="C8806">
        <v>1.782952813</v>
      </c>
    </row>
    <row r="8807" spans="1:3">
      <c r="A8807" t="s">
        <v>8808</v>
      </c>
      <c r="B8807">
        <v>0.4482068435</v>
      </c>
      <c r="C8807">
        <v>1.0001930415</v>
      </c>
    </row>
    <row r="8808" spans="1:3">
      <c r="A8808" t="s">
        <v>8809</v>
      </c>
      <c r="B8808">
        <v>0.1533503245</v>
      </c>
      <c r="C8808">
        <v>0</v>
      </c>
    </row>
    <row r="8809" spans="1:3">
      <c r="A8809" t="s">
        <v>8810</v>
      </c>
      <c r="B8809">
        <v>0.256852869</v>
      </c>
      <c r="C8809">
        <v>2.2974052375</v>
      </c>
    </row>
    <row r="8810" spans="1:3">
      <c r="A8810" t="s">
        <v>8811</v>
      </c>
      <c r="B8810">
        <v>0</v>
      </c>
      <c r="C8810">
        <v>2.2055703425</v>
      </c>
    </row>
    <row r="8811" spans="1:3">
      <c r="A8811" t="s">
        <v>8812</v>
      </c>
      <c r="B8811">
        <v>0</v>
      </c>
      <c r="C8811">
        <v>2.3061753055</v>
      </c>
    </row>
    <row r="8812" spans="1:3">
      <c r="A8812" t="s">
        <v>8813</v>
      </c>
      <c r="B8812">
        <v>4.5283414265</v>
      </c>
      <c r="C8812">
        <v>3.3111333105</v>
      </c>
    </row>
    <row r="8813" spans="1:3">
      <c r="A8813" t="s">
        <v>8814</v>
      </c>
      <c r="B8813">
        <v>0.128807107</v>
      </c>
      <c r="C8813">
        <v>0</v>
      </c>
    </row>
    <row r="8814" spans="1:3">
      <c r="A8814" t="s">
        <v>8815</v>
      </c>
      <c r="B8814">
        <v>46.30482021</v>
      </c>
      <c r="C8814">
        <v>34.369372475</v>
      </c>
    </row>
    <row r="8815" spans="1:3">
      <c r="A8815" t="s">
        <v>8816</v>
      </c>
      <c r="B8815">
        <v>0.460526645</v>
      </c>
      <c r="C8815">
        <v>0.5509303955</v>
      </c>
    </row>
    <row r="8816" spans="1:3">
      <c r="A8816" t="s">
        <v>8817</v>
      </c>
      <c r="B8816">
        <v>0.296394848</v>
      </c>
      <c r="C8816">
        <v>0</v>
      </c>
    </row>
    <row r="8817" spans="1:3">
      <c r="A8817" t="s">
        <v>8818</v>
      </c>
      <c r="B8817">
        <v>2.3660704605</v>
      </c>
      <c r="C8817">
        <v>1.410429103</v>
      </c>
    </row>
    <row r="8818" spans="1:3">
      <c r="A8818" t="s">
        <v>8819</v>
      </c>
      <c r="B8818">
        <v>160.02951416</v>
      </c>
      <c r="C8818">
        <v>150.6977847</v>
      </c>
    </row>
    <row r="8819" spans="1:3">
      <c r="A8819" t="s">
        <v>8820</v>
      </c>
      <c r="B8819">
        <v>3.1375546115</v>
      </c>
      <c r="C8819">
        <v>5.18889444</v>
      </c>
    </row>
    <row r="8820" spans="1:3">
      <c r="A8820" t="s">
        <v>8821</v>
      </c>
      <c r="B8820">
        <v>9.2965887725</v>
      </c>
      <c r="C8820">
        <v>43.64639007</v>
      </c>
    </row>
    <row r="8821" spans="1:3">
      <c r="A8821" t="s">
        <v>8822</v>
      </c>
      <c r="B8821">
        <v>23.33159468</v>
      </c>
      <c r="C8821">
        <v>15.5563258265</v>
      </c>
    </row>
    <row r="8822" spans="1:3">
      <c r="A8822" t="s">
        <v>8823</v>
      </c>
      <c r="B8822">
        <v>12.786681935</v>
      </c>
      <c r="C8822">
        <v>8.18165928</v>
      </c>
    </row>
    <row r="8823" spans="1:3">
      <c r="A8823" t="s">
        <v>8824</v>
      </c>
      <c r="B8823">
        <v>29.00419249</v>
      </c>
      <c r="C8823">
        <v>19.357581465</v>
      </c>
    </row>
    <row r="8824" spans="1:3">
      <c r="A8824" t="s">
        <v>8825</v>
      </c>
      <c r="B8824">
        <v>0.203055034</v>
      </c>
      <c r="C8824">
        <v>2.718756776</v>
      </c>
    </row>
    <row r="8825" spans="1:3">
      <c r="A8825" t="s">
        <v>8826</v>
      </c>
      <c r="B8825">
        <v>3.4996638825</v>
      </c>
      <c r="C8825">
        <v>7.44568152</v>
      </c>
    </row>
    <row r="8826" spans="1:3">
      <c r="A8826" t="s">
        <v>8827</v>
      </c>
      <c r="B8826">
        <v>52.92981447</v>
      </c>
      <c r="C8826">
        <v>109.63533489</v>
      </c>
    </row>
    <row r="8827" spans="1:3">
      <c r="A8827" t="s">
        <v>8828</v>
      </c>
      <c r="B8827">
        <v>48.402146475</v>
      </c>
      <c r="C8827">
        <v>18.200739035</v>
      </c>
    </row>
    <row r="8828" spans="1:3">
      <c r="A8828" t="s">
        <v>8829</v>
      </c>
      <c r="B8828">
        <v>26.27417724</v>
      </c>
      <c r="C8828">
        <v>6.53990012</v>
      </c>
    </row>
    <row r="8829" spans="1:3">
      <c r="A8829" t="s">
        <v>8830</v>
      </c>
      <c r="B8829">
        <v>38.27313586</v>
      </c>
      <c r="C8829">
        <v>11.994562112</v>
      </c>
    </row>
    <row r="8830" spans="1:3">
      <c r="A8830" t="s">
        <v>8831</v>
      </c>
      <c r="B8830">
        <v>26.89453976</v>
      </c>
      <c r="C8830">
        <v>17.3301935265</v>
      </c>
    </row>
    <row r="8831" spans="1:3">
      <c r="A8831" t="s">
        <v>8832</v>
      </c>
      <c r="B8831">
        <v>44.943481445</v>
      </c>
      <c r="C8831">
        <v>11.723774907</v>
      </c>
    </row>
    <row r="8832" spans="1:3">
      <c r="A8832" t="s">
        <v>8833</v>
      </c>
      <c r="B8832">
        <v>40.726570305</v>
      </c>
      <c r="C8832">
        <v>66.514933095</v>
      </c>
    </row>
    <row r="8833" spans="1:3">
      <c r="A8833" t="s">
        <v>8834</v>
      </c>
      <c r="B8833">
        <v>11.35720494</v>
      </c>
      <c r="C8833">
        <v>23.412856134</v>
      </c>
    </row>
    <row r="8834" spans="1:3">
      <c r="A8834" t="s">
        <v>8835</v>
      </c>
      <c r="B8834">
        <v>14.40183558</v>
      </c>
      <c r="C8834">
        <v>20.348552665</v>
      </c>
    </row>
    <row r="8835" spans="1:3">
      <c r="A8835" t="s">
        <v>8836</v>
      </c>
      <c r="B8835">
        <v>1.7844192575</v>
      </c>
      <c r="C8835">
        <v>5.1259893375</v>
      </c>
    </row>
    <row r="8836" spans="1:3">
      <c r="A8836" t="s">
        <v>8837</v>
      </c>
      <c r="B8836">
        <v>9.363477425</v>
      </c>
      <c r="C8836">
        <v>41.4574716</v>
      </c>
    </row>
    <row r="8837" spans="1:3">
      <c r="A8837" t="s">
        <v>8838</v>
      </c>
      <c r="B8837">
        <v>0</v>
      </c>
      <c r="C8837">
        <v>1.106790496</v>
      </c>
    </row>
    <row r="8838" spans="1:3">
      <c r="A8838" t="s">
        <v>8839</v>
      </c>
      <c r="B8838">
        <v>0.616469696</v>
      </c>
      <c r="C8838">
        <v>0.85027162</v>
      </c>
    </row>
    <row r="8839" spans="1:3">
      <c r="A8839" t="s">
        <v>8840</v>
      </c>
      <c r="B8839">
        <v>0</v>
      </c>
      <c r="C8839">
        <v>1.02250308</v>
      </c>
    </row>
    <row r="8840" spans="1:3">
      <c r="A8840" t="s">
        <v>8841</v>
      </c>
      <c r="B8840">
        <v>8.6457273975</v>
      </c>
      <c r="C8840">
        <v>2.5182374025</v>
      </c>
    </row>
    <row r="8841" spans="1:3">
      <c r="A8841" t="s">
        <v>8842</v>
      </c>
      <c r="B8841">
        <v>11.0453231065</v>
      </c>
      <c r="C8841">
        <v>8.4359138815</v>
      </c>
    </row>
    <row r="8842" spans="1:3">
      <c r="A8842" t="s">
        <v>8843</v>
      </c>
      <c r="B8842">
        <v>54.30401043</v>
      </c>
      <c r="C8842">
        <v>50.70683552</v>
      </c>
    </row>
    <row r="8843" spans="1:3">
      <c r="A8843" t="s">
        <v>8844</v>
      </c>
      <c r="B8843">
        <v>20.875340985</v>
      </c>
      <c r="C8843">
        <v>17.1081982</v>
      </c>
    </row>
    <row r="8844" spans="1:3">
      <c r="A8844" t="s">
        <v>8845</v>
      </c>
      <c r="B8844">
        <v>15.87402831</v>
      </c>
      <c r="C8844">
        <v>26.73699303</v>
      </c>
    </row>
    <row r="8845" spans="1:3">
      <c r="A8845" t="s">
        <v>8846</v>
      </c>
      <c r="B8845">
        <v>5.672988988</v>
      </c>
      <c r="C8845">
        <v>7.82452336</v>
      </c>
    </row>
    <row r="8846" spans="1:3">
      <c r="A8846" t="s">
        <v>8847</v>
      </c>
      <c r="B8846">
        <v>11.46633066</v>
      </c>
      <c r="C8846">
        <v>6.711928584</v>
      </c>
    </row>
    <row r="8847" spans="1:3">
      <c r="A8847" t="s">
        <v>8848</v>
      </c>
      <c r="B8847">
        <v>71.665766555</v>
      </c>
      <c r="C8847">
        <v>196.74080848</v>
      </c>
    </row>
    <row r="8848" spans="1:3">
      <c r="A8848" t="s">
        <v>8849</v>
      </c>
      <c r="B8848">
        <v>20.930111985</v>
      </c>
      <c r="C8848">
        <v>16.29162857</v>
      </c>
    </row>
    <row r="8849" spans="1:3">
      <c r="A8849" t="s">
        <v>8850</v>
      </c>
      <c r="B8849">
        <v>15.238295101</v>
      </c>
      <c r="C8849">
        <v>5.5154246115</v>
      </c>
    </row>
    <row r="8850" spans="1:3">
      <c r="A8850" t="s">
        <v>8851</v>
      </c>
      <c r="B8850">
        <v>45.74389279</v>
      </c>
      <c r="C8850">
        <v>68.940896425</v>
      </c>
    </row>
    <row r="8851" spans="1:3">
      <c r="A8851" t="s">
        <v>8852</v>
      </c>
      <c r="B8851">
        <v>79.858953295</v>
      </c>
      <c r="C8851">
        <v>92.832902475</v>
      </c>
    </row>
    <row r="8852" spans="1:3">
      <c r="A8852" t="s">
        <v>8853</v>
      </c>
      <c r="B8852">
        <v>182.6783857</v>
      </c>
      <c r="C8852">
        <v>95.959634305</v>
      </c>
    </row>
    <row r="8853" spans="1:3">
      <c r="A8853" t="s">
        <v>8854</v>
      </c>
      <c r="B8853">
        <v>9.461819046</v>
      </c>
      <c r="C8853">
        <v>16.9611619075</v>
      </c>
    </row>
    <row r="8854" spans="1:3">
      <c r="A8854" t="s">
        <v>8855</v>
      </c>
      <c r="B8854">
        <v>14.2406228545</v>
      </c>
      <c r="C8854">
        <v>29.10837299</v>
      </c>
    </row>
    <row r="8855" spans="1:3">
      <c r="A8855" t="s">
        <v>8856</v>
      </c>
      <c r="B8855">
        <v>0</v>
      </c>
      <c r="C8855">
        <v>0.471245666</v>
      </c>
    </row>
    <row r="8856" spans="1:3">
      <c r="A8856" t="s">
        <v>8857</v>
      </c>
      <c r="B8856">
        <v>5.6977372</v>
      </c>
      <c r="C8856">
        <v>3.1410317645</v>
      </c>
    </row>
    <row r="8857" spans="1:3">
      <c r="A8857" t="s">
        <v>8858</v>
      </c>
      <c r="B8857">
        <v>40.69210618</v>
      </c>
      <c r="C8857">
        <v>13.777976415</v>
      </c>
    </row>
    <row r="8858" spans="1:3">
      <c r="A8858" t="s">
        <v>8859</v>
      </c>
      <c r="B8858">
        <v>0.3626936955</v>
      </c>
      <c r="C8858">
        <v>0</v>
      </c>
    </row>
    <row r="8859" spans="1:3">
      <c r="A8859" t="s">
        <v>8860</v>
      </c>
      <c r="B8859">
        <v>1.4213164175</v>
      </c>
      <c r="C8859">
        <v>0</v>
      </c>
    </row>
    <row r="8860" spans="1:3">
      <c r="A8860" t="s">
        <v>8861</v>
      </c>
      <c r="B8860">
        <v>0.663536579</v>
      </c>
      <c r="C8860">
        <v>0</v>
      </c>
    </row>
    <row r="8861" spans="1:3">
      <c r="A8861" t="s">
        <v>8862</v>
      </c>
      <c r="B8861">
        <v>15.2288429765</v>
      </c>
      <c r="C8861">
        <v>7.95072535</v>
      </c>
    </row>
    <row r="8862" spans="1:3">
      <c r="A8862" t="s">
        <v>8863</v>
      </c>
      <c r="B8862">
        <v>15.44100559</v>
      </c>
      <c r="C8862">
        <v>7.334551945</v>
      </c>
    </row>
    <row r="8863" spans="1:3">
      <c r="A8863" t="s">
        <v>8864</v>
      </c>
      <c r="B8863">
        <v>342.2778214</v>
      </c>
      <c r="C8863">
        <v>189.1969603</v>
      </c>
    </row>
    <row r="8864" spans="1:3">
      <c r="A8864" t="s">
        <v>8865</v>
      </c>
      <c r="B8864">
        <v>0.6202853685</v>
      </c>
      <c r="C8864">
        <v>0</v>
      </c>
    </row>
    <row r="8865" spans="1:3">
      <c r="A8865" t="s">
        <v>8866</v>
      </c>
      <c r="B8865">
        <v>8.7949184425</v>
      </c>
      <c r="C8865">
        <v>7.183468365</v>
      </c>
    </row>
    <row r="8866" spans="1:3">
      <c r="A8866" t="s">
        <v>8867</v>
      </c>
      <c r="B8866">
        <v>133.42807505</v>
      </c>
      <c r="C8866">
        <v>139.5688052</v>
      </c>
    </row>
    <row r="8867" spans="1:3">
      <c r="A8867" t="s">
        <v>8868</v>
      </c>
      <c r="B8867">
        <v>92.92607926</v>
      </c>
      <c r="C8867">
        <v>199.7627325</v>
      </c>
    </row>
    <row r="8868" spans="1:3">
      <c r="A8868" t="s">
        <v>8869</v>
      </c>
      <c r="B8868">
        <v>13.19658401</v>
      </c>
      <c r="C8868">
        <v>16.864211455</v>
      </c>
    </row>
    <row r="8869" spans="1:3">
      <c r="A8869" t="s">
        <v>8870</v>
      </c>
      <c r="B8869">
        <v>8.5278985065</v>
      </c>
      <c r="C8869">
        <v>5.008321341</v>
      </c>
    </row>
    <row r="8870" spans="1:3">
      <c r="A8870" t="s">
        <v>8871</v>
      </c>
      <c r="B8870">
        <v>18.461492045</v>
      </c>
      <c r="C8870">
        <v>17.7433432025</v>
      </c>
    </row>
    <row r="8871" spans="1:3">
      <c r="A8871" t="s">
        <v>8872</v>
      </c>
      <c r="B8871">
        <v>30.13988747</v>
      </c>
      <c r="C8871">
        <v>24.996894735</v>
      </c>
    </row>
    <row r="8872" spans="1:3">
      <c r="A8872" t="s">
        <v>8873</v>
      </c>
      <c r="B8872">
        <v>35.973629975</v>
      </c>
      <c r="C8872">
        <v>96.983144465</v>
      </c>
    </row>
    <row r="8873" spans="1:3">
      <c r="A8873" t="s">
        <v>8874</v>
      </c>
      <c r="B8873">
        <v>62.906774425</v>
      </c>
      <c r="C8873">
        <v>78.808186845</v>
      </c>
    </row>
    <row r="8874" spans="1:3">
      <c r="A8874" t="s">
        <v>8875</v>
      </c>
      <c r="B8874">
        <v>118.9756289</v>
      </c>
      <c r="C8874">
        <v>74.253923015</v>
      </c>
    </row>
    <row r="8875" spans="1:3">
      <c r="A8875" t="s">
        <v>8876</v>
      </c>
      <c r="B8875">
        <v>16.842367825</v>
      </c>
      <c r="C8875">
        <v>3.0949369585</v>
      </c>
    </row>
    <row r="8876" spans="1:3">
      <c r="A8876" t="s">
        <v>8877</v>
      </c>
      <c r="B8876">
        <v>44.276090545</v>
      </c>
      <c r="C8876">
        <v>43.52947328</v>
      </c>
    </row>
    <row r="8877" spans="1:3">
      <c r="A8877" t="s">
        <v>8878</v>
      </c>
      <c r="B8877">
        <v>26.99322156</v>
      </c>
      <c r="C8877">
        <v>21.898444395</v>
      </c>
    </row>
    <row r="8878" spans="1:3">
      <c r="A8878" t="s">
        <v>8879</v>
      </c>
      <c r="B8878">
        <v>2.8484949435</v>
      </c>
      <c r="C8878">
        <v>3.19058234</v>
      </c>
    </row>
    <row r="8879" spans="1:3">
      <c r="A8879" t="s">
        <v>8880</v>
      </c>
      <c r="B8879">
        <v>34.281394615</v>
      </c>
      <c r="C8879">
        <v>34.054998305</v>
      </c>
    </row>
    <row r="8880" spans="1:3">
      <c r="A8880" t="s">
        <v>8881</v>
      </c>
      <c r="B8880">
        <v>4.878711657</v>
      </c>
      <c r="C8880">
        <v>0</v>
      </c>
    </row>
    <row r="8881" spans="1:3">
      <c r="A8881" t="s">
        <v>8882</v>
      </c>
      <c r="B8881">
        <v>9.4067252095</v>
      </c>
      <c r="C8881">
        <v>8.931581654</v>
      </c>
    </row>
    <row r="8882" spans="1:3">
      <c r="A8882" t="s">
        <v>8883</v>
      </c>
      <c r="B8882">
        <v>0.1334314845</v>
      </c>
      <c r="C8882">
        <v>0</v>
      </c>
    </row>
    <row r="8883" spans="1:3">
      <c r="A8883" t="s">
        <v>8884</v>
      </c>
      <c r="B8883">
        <v>8.65610614</v>
      </c>
      <c r="C8883">
        <v>11.9149574265</v>
      </c>
    </row>
    <row r="8884" spans="1:3">
      <c r="A8884" t="s">
        <v>8885</v>
      </c>
      <c r="B8884">
        <v>44.98801157</v>
      </c>
      <c r="C8884">
        <v>66.49686512</v>
      </c>
    </row>
    <row r="8885" spans="1:3">
      <c r="A8885" t="s">
        <v>8886</v>
      </c>
      <c r="B8885">
        <v>1.70503428</v>
      </c>
      <c r="C8885">
        <v>0</v>
      </c>
    </row>
    <row r="8886" spans="1:3">
      <c r="A8886" t="s">
        <v>8887</v>
      </c>
      <c r="B8886">
        <v>18.83275238</v>
      </c>
      <c r="C8886">
        <v>15.282897045</v>
      </c>
    </row>
    <row r="8887" spans="1:3">
      <c r="A8887" t="s">
        <v>8888</v>
      </c>
      <c r="B8887">
        <v>1.6214541685</v>
      </c>
      <c r="C8887">
        <v>0</v>
      </c>
    </row>
    <row r="8888" spans="1:3">
      <c r="A8888" t="s">
        <v>8889</v>
      </c>
      <c r="B8888">
        <v>10.28854376</v>
      </c>
      <c r="C8888">
        <v>6.072340409</v>
      </c>
    </row>
    <row r="8889" spans="1:3">
      <c r="A8889" t="s">
        <v>8890</v>
      </c>
      <c r="B8889">
        <v>39.70964002</v>
      </c>
      <c r="C8889">
        <v>26.64195346</v>
      </c>
    </row>
    <row r="8890" spans="1:3">
      <c r="A8890" t="s">
        <v>8891</v>
      </c>
      <c r="B8890">
        <v>3.7520439235</v>
      </c>
      <c r="C8890">
        <v>2.0503052175</v>
      </c>
    </row>
    <row r="8891" spans="1:3">
      <c r="A8891" t="s">
        <v>8892</v>
      </c>
      <c r="B8891">
        <v>4.788654923</v>
      </c>
      <c r="C8891">
        <v>14.93772641</v>
      </c>
    </row>
    <row r="8892" spans="1:3">
      <c r="A8892" t="s">
        <v>8893</v>
      </c>
      <c r="B8892">
        <v>38.16629289</v>
      </c>
      <c r="C8892">
        <v>10.37249627</v>
      </c>
    </row>
    <row r="8893" spans="1:3">
      <c r="A8893" t="s">
        <v>8894</v>
      </c>
      <c r="B8893">
        <v>53.43990634</v>
      </c>
      <c r="C8893">
        <v>29.944927575</v>
      </c>
    </row>
    <row r="8894" spans="1:3">
      <c r="A8894" t="s">
        <v>8895</v>
      </c>
      <c r="B8894">
        <v>54.59147337</v>
      </c>
      <c r="C8894">
        <v>90.951575885</v>
      </c>
    </row>
    <row r="8895" spans="1:3">
      <c r="A8895" t="s">
        <v>8896</v>
      </c>
      <c r="B8895">
        <v>0.644237292</v>
      </c>
      <c r="C8895">
        <v>0.5765438265</v>
      </c>
    </row>
    <row r="8896" spans="1:3">
      <c r="A8896" t="s">
        <v>8897</v>
      </c>
      <c r="B8896">
        <v>0.2483308185</v>
      </c>
      <c r="C8896">
        <v>0</v>
      </c>
    </row>
    <row r="8897" spans="1:3">
      <c r="A8897" t="s">
        <v>8898</v>
      </c>
      <c r="B8897">
        <v>48.6373661</v>
      </c>
      <c r="C8897">
        <v>30.53006295</v>
      </c>
    </row>
    <row r="8898" spans="1:3">
      <c r="A8898" t="s">
        <v>8899</v>
      </c>
      <c r="B8898">
        <v>26.09684736</v>
      </c>
      <c r="C8898">
        <v>12.88513255</v>
      </c>
    </row>
    <row r="8899" spans="1:3">
      <c r="A8899" t="s">
        <v>8900</v>
      </c>
      <c r="B8899">
        <v>26.849759695</v>
      </c>
      <c r="C8899">
        <v>15.98166887</v>
      </c>
    </row>
    <row r="8900" spans="1:3">
      <c r="A8900" t="s">
        <v>8901</v>
      </c>
      <c r="B8900">
        <v>30.26347635</v>
      </c>
      <c r="C8900">
        <v>8.5664502665</v>
      </c>
    </row>
    <row r="8901" spans="1:3">
      <c r="A8901" t="s">
        <v>8902</v>
      </c>
      <c r="B8901">
        <v>6.914407528</v>
      </c>
      <c r="C8901">
        <v>15.86349925</v>
      </c>
    </row>
    <row r="8902" spans="1:3">
      <c r="A8902" t="s">
        <v>8903</v>
      </c>
      <c r="B8902">
        <v>23.94002108</v>
      </c>
      <c r="C8902">
        <v>14.519788168</v>
      </c>
    </row>
    <row r="8903" spans="1:3">
      <c r="A8903" t="s">
        <v>8904</v>
      </c>
      <c r="B8903">
        <v>39.74293066</v>
      </c>
      <c r="C8903">
        <v>13.55492307</v>
      </c>
    </row>
    <row r="8904" spans="1:3">
      <c r="A8904" t="s">
        <v>8905</v>
      </c>
      <c r="B8904">
        <v>2.9635856485</v>
      </c>
      <c r="C8904">
        <v>0</v>
      </c>
    </row>
    <row r="8905" spans="1:3">
      <c r="A8905" t="s">
        <v>8906</v>
      </c>
      <c r="B8905">
        <v>93.330064605</v>
      </c>
      <c r="C8905">
        <v>70.4567594</v>
      </c>
    </row>
    <row r="8906" spans="1:3">
      <c r="A8906" t="s">
        <v>8907</v>
      </c>
      <c r="B8906">
        <v>33.762316585</v>
      </c>
      <c r="C8906">
        <v>18.15157628</v>
      </c>
    </row>
    <row r="8907" spans="1:3">
      <c r="A8907" t="s">
        <v>8908</v>
      </c>
      <c r="B8907">
        <v>8.883969009</v>
      </c>
      <c r="C8907">
        <v>7.3057718665</v>
      </c>
    </row>
    <row r="8908" spans="1:3">
      <c r="A8908" t="s">
        <v>8909</v>
      </c>
      <c r="B8908">
        <v>8.537642349</v>
      </c>
      <c r="C8908">
        <v>19.702658355</v>
      </c>
    </row>
    <row r="8909" spans="1:3">
      <c r="A8909" t="s">
        <v>8910</v>
      </c>
      <c r="B8909">
        <v>90.585908415</v>
      </c>
      <c r="C8909">
        <v>66.42075063</v>
      </c>
    </row>
    <row r="8910" spans="1:3">
      <c r="A8910" t="s">
        <v>8911</v>
      </c>
      <c r="B8910">
        <v>55.77788265</v>
      </c>
      <c r="C8910">
        <v>28.840815025</v>
      </c>
    </row>
    <row r="8911" spans="1:3">
      <c r="A8911" t="s">
        <v>8912</v>
      </c>
      <c r="B8911">
        <v>115.40923345</v>
      </c>
      <c r="C8911">
        <v>95.96442924</v>
      </c>
    </row>
    <row r="8912" spans="1:3">
      <c r="A8912" t="s">
        <v>8913</v>
      </c>
      <c r="B8912">
        <v>62.66551003</v>
      </c>
      <c r="C8912">
        <v>39.18580699</v>
      </c>
    </row>
    <row r="8913" spans="1:3">
      <c r="A8913" t="s">
        <v>8914</v>
      </c>
      <c r="B8913">
        <v>105.396461765</v>
      </c>
      <c r="C8913">
        <v>155.7880375</v>
      </c>
    </row>
    <row r="8914" spans="1:3">
      <c r="A8914" t="s">
        <v>8915</v>
      </c>
      <c r="B8914">
        <v>246.3853697</v>
      </c>
      <c r="C8914">
        <v>122.84574785</v>
      </c>
    </row>
    <row r="8915" spans="1:3">
      <c r="A8915" t="s">
        <v>8916</v>
      </c>
      <c r="B8915">
        <v>2.1044335405</v>
      </c>
      <c r="C8915">
        <v>1.1591886455</v>
      </c>
    </row>
    <row r="8916" spans="1:3">
      <c r="A8916" t="s">
        <v>8917</v>
      </c>
      <c r="B8916">
        <v>5.282712062</v>
      </c>
      <c r="C8916">
        <v>7.625359445</v>
      </c>
    </row>
    <row r="8917" spans="1:3">
      <c r="A8917" t="s">
        <v>8918</v>
      </c>
      <c r="B8917">
        <v>1.1557683395</v>
      </c>
      <c r="C8917">
        <v>0.3507257</v>
      </c>
    </row>
    <row r="8918" spans="1:3">
      <c r="A8918" t="s">
        <v>8919</v>
      </c>
      <c r="B8918">
        <v>1.375616418</v>
      </c>
      <c r="C8918">
        <v>2.050395735</v>
      </c>
    </row>
    <row r="8919" spans="1:3">
      <c r="A8919" t="s">
        <v>8920</v>
      </c>
      <c r="B8919">
        <v>35.65191417</v>
      </c>
      <c r="C8919">
        <v>49.42792544</v>
      </c>
    </row>
    <row r="8920" spans="1:3">
      <c r="A8920" t="s">
        <v>8921</v>
      </c>
      <c r="B8920">
        <v>510.72440135</v>
      </c>
      <c r="C8920">
        <v>486.8624371</v>
      </c>
    </row>
    <row r="8921" spans="1:3">
      <c r="A8921" t="s">
        <v>8922</v>
      </c>
      <c r="B8921">
        <v>17.4055008</v>
      </c>
      <c r="C8921">
        <v>6.1582704965</v>
      </c>
    </row>
    <row r="8922" spans="1:3">
      <c r="A8922" t="s">
        <v>8923</v>
      </c>
      <c r="B8922">
        <v>38.746287625</v>
      </c>
      <c r="C8922">
        <v>32.00317337</v>
      </c>
    </row>
    <row r="8923" spans="1:3">
      <c r="A8923" t="s">
        <v>8924</v>
      </c>
      <c r="B8923">
        <v>51.5767724</v>
      </c>
      <c r="C8923">
        <v>22.067039305</v>
      </c>
    </row>
    <row r="8924" spans="1:3">
      <c r="A8924" t="s">
        <v>8925</v>
      </c>
      <c r="B8924">
        <v>72.21893807</v>
      </c>
      <c r="C8924">
        <v>54.22713455</v>
      </c>
    </row>
    <row r="8925" spans="1:3">
      <c r="A8925" t="s">
        <v>8926</v>
      </c>
      <c r="B8925">
        <v>66.920968015</v>
      </c>
      <c r="C8925">
        <v>45.40671587</v>
      </c>
    </row>
    <row r="8926" spans="1:3">
      <c r="A8926" t="s">
        <v>8927</v>
      </c>
      <c r="B8926">
        <v>25.296761075</v>
      </c>
      <c r="C8926">
        <v>21.58500418</v>
      </c>
    </row>
    <row r="8927" spans="1:3">
      <c r="A8927" t="s">
        <v>8928</v>
      </c>
      <c r="B8927">
        <v>58.911694345</v>
      </c>
      <c r="C8927">
        <v>70.34841509</v>
      </c>
    </row>
    <row r="8928" spans="1:3">
      <c r="A8928" t="s">
        <v>8929</v>
      </c>
      <c r="B8928">
        <v>46.346249415</v>
      </c>
      <c r="C8928">
        <v>68.378961905</v>
      </c>
    </row>
    <row r="8929" spans="1:3">
      <c r="A8929" t="s">
        <v>8930</v>
      </c>
      <c r="B8929">
        <v>6.674191508</v>
      </c>
      <c r="C8929">
        <v>21.83170352</v>
      </c>
    </row>
    <row r="8930" spans="1:3">
      <c r="A8930" t="s">
        <v>8931</v>
      </c>
      <c r="B8930">
        <v>61.21852828</v>
      </c>
      <c r="C8930">
        <v>188.96699405</v>
      </c>
    </row>
    <row r="8931" spans="1:3">
      <c r="A8931" t="s">
        <v>8932</v>
      </c>
      <c r="B8931">
        <v>129.11597735</v>
      </c>
      <c r="C8931">
        <v>70.3686697</v>
      </c>
    </row>
    <row r="8932" spans="1:3">
      <c r="A8932" t="s">
        <v>8933</v>
      </c>
      <c r="B8932">
        <v>234.6738794</v>
      </c>
      <c r="C8932">
        <v>162.9190188</v>
      </c>
    </row>
    <row r="8933" spans="1:3">
      <c r="A8933" t="s">
        <v>8934</v>
      </c>
      <c r="B8933">
        <v>267.75495175</v>
      </c>
      <c r="C8933">
        <v>221.2990746</v>
      </c>
    </row>
    <row r="8934" spans="1:3">
      <c r="A8934" t="s">
        <v>8935</v>
      </c>
      <c r="B8934">
        <v>6.688823454</v>
      </c>
      <c r="C8934">
        <v>5.108244171</v>
      </c>
    </row>
    <row r="8935" spans="1:3">
      <c r="A8935" t="s">
        <v>8936</v>
      </c>
      <c r="B8935">
        <v>10.566653641</v>
      </c>
      <c r="C8935">
        <v>3.151469559</v>
      </c>
    </row>
    <row r="8936" spans="1:3">
      <c r="A8936" t="s">
        <v>8937</v>
      </c>
      <c r="B8936">
        <v>16.33281525</v>
      </c>
      <c r="C8936">
        <v>23.23319251</v>
      </c>
    </row>
    <row r="8937" spans="1:3">
      <c r="A8937" t="s">
        <v>8938</v>
      </c>
      <c r="B8937">
        <v>96.607410435</v>
      </c>
      <c r="C8937">
        <v>64.68062494</v>
      </c>
    </row>
    <row r="8938" spans="1:3">
      <c r="A8938" t="s">
        <v>8939</v>
      </c>
      <c r="B8938">
        <v>90.52133676</v>
      </c>
      <c r="C8938">
        <v>91.278253635</v>
      </c>
    </row>
    <row r="8939" spans="1:3">
      <c r="A8939" t="s">
        <v>8940</v>
      </c>
      <c r="B8939">
        <v>26.32968919</v>
      </c>
      <c r="C8939">
        <v>40.055146755</v>
      </c>
    </row>
    <row r="8940" spans="1:3">
      <c r="A8940" t="s">
        <v>8941</v>
      </c>
      <c r="B8940">
        <v>0.1941177525</v>
      </c>
      <c r="C8940">
        <v>0</v>
      </c>
    </row>
    <row r="8941" spans="1:3">
      <c r="A8941" t="s">
        <v>8942</v>
      </c>
      <c r="B8941">
        <v>0</v>
      </c>
      <c r="C8941">
        <v>2.520076822</v>
      </c>
    </row>
    <row r="8942" spans="1:3">
      <c r="A8942" t="s">
        <v>8943</v>
      </c>
      <c r="B8942">
        <v>12.47722885</v>
      </c>
      <c r="C8942">
        <v>5.7756529575</v>
      </c>
    </row>
    <row r="8943" spans="1:3">
      <c r="A8943" t="s">
        <v>8944</v>
      </c>
      <c r="B8943">
        <v>44.23225394</v>
      </c>
      <c r="C8943">
        <v>35.469516445</v>
      </c>
    </row>
    <row r="8944" spans="1:3">
      <c r="A8944" t="s">
        <v>8945</v>
      </c>
      <c r="B8944">
        <v>7.9082204635</v>
      </c>
      <c r="C8944">
        <v>1.7715901945</v>
      </c>
    </row>
    <row r="8945" spans="1:3">
      <c r="A8945" t="s">
        <v>8946</v>
      </c>
      <c r="B8945">
        <v>25.82378785</v>
      </c>
      <c r="C8945">
        <v>16.636985783</v>
      </c>
    </row>
    <row r="8946" spans="1:3">
      <c r="A8946" t="s">
        <v>8947</v>
      </c>
      <c r="B8946">
        <v>6.952320901</v>
      </c>
      <c r="C8946">
        <v>8.30747759</v>
      </c>
    </row>
    <row r="8947" spans="1:3">
      <c r="A8947" t="s">
        <v>8948</v>
      </c>
      <c r="B8947">
        <v>8.11282386</v>
      </c>
      <c r="C8947">
        <v>14.513910825</v>
      </c>
    </row>
    <row r="8948" spans="1:3">
      <c r="A8948" t="s">
        <v>8949</v>
      </c>
      <c r="B8948">
        <v>11.524431405</v>
      </c>
      <c r="C8948">
        <v>27.17088827</v>
      </c>
    </row>
    <row r="8949" spans="1:3">
      <c r="A8949" t="s">
        <v>8950</v>
      </c>
      <c r="B8949">
        <v>1.407376842</v>
      </c>
      <c r="C8949">
        <v>0.7409920655</v>
      </c>
    </row>
    <row r="8950" spans="1:3">
      <c r="A8950" t="s">
        <v>8951</v>
      </c>
      <c r="B8950">
        <v>0.210259582</v>
      </c>
      <c r="C8950">
        <v>0</v>
      </c>
    </row>
    <row r="8951" spans="1:3">
      <c r="A8951" t="s">
        <v>8952</v>
      </c>
      <c r="B8951">
        <v>108.00617385</v>
      </c>
      <c r="C8951">
        <v>68.91134129</v>
      </c>
    </row>
    <row r="8952" spans="1:3">
      <c r="A8952" t="s">
        <v>8953</v>
      </c>
      <c r="B8952">
        <v>30.178512505</v>
      </c>
      <c r="C8952">
        <v>37.219005355</v>
      </c>
    </row>
    <row r="8953" spans="1:3">
      <c r="A8953" t="s">
        <v>8954</v>
      </c>
      <c r="B8953">
        <v>111.307993745</v>
      </c>
      <c r="C8953">
        <v>508.1054614</v>
      </c>
    </row>
    <row r="8954" spans="1:3">
      <c r="A8954" t="s">
        <v>8955</v>
      </c>
      <c r="B8954">
        <v>60.281067465</v>
      </c>
      <c r="C8954">
        <v>21.089784705</v>
      </c>
    </row>
    <row r="8955" spans="1:3">
      <c r="A8955" t="s">
        <v>8956</v>
      </c>
      <c r="B8955">
        <v>16.42737461</v>
      </c>
      <c r="C8955">
        <v>18.77885606</v>
      </c>
    </row>
    <row r="8956" spans="1:3">
      <c r="A8956" t="s">
        <v>8957</v>
      </c>
      <c r="B8956">
        <v>40.18539892</v>
      </c>
      <c r="C8956">
        <v>49.081494045</v>
      </c>
    </row>
    <row r="8957" spans="1:3">
      <c r="A8957" t="s">
        <v>8958</v>
      </c>
      <c r="B8957">
        <v>94.904423945</v>
      </c>
      <c r="C8957">
        <v>46.63486862</v>
      </c>
    </row>
    <row r="8958" spans="1:3">
      <c r="A8958" t="s">
        <v>8959</v>
      </c>
      <c r="B8958">
        <v>284.64637295</v>
      </c>
      <c r="C8958">
        <v>91.594735935</v>
      </c>
    </row>
    <row r="8959" spans="1:3">
      <c r="A8959" t="s">
        <v>8960</v>
      </c>
      <c r="B8959">
        <v>42.204274425</v>
      </c>
      <c r="C8959">
        <v>0</v>
      </c>
    </row>
    <row r="8960" spans="1:3">
      <c r="A8960" t="s">
        <v>8961</v>
      </c>
      <c r="B8960">
        <v>11.940632905</v>
      </c>
      <c r="C8960">
        <v>8.568453381</v>
      </c>
    </row>
    <row r="8961" spans="1:3">
      <c r="A8961" t="s">
        <v>8962</v>
      </c>
      <c r="B8961">
        <v>55.72792575</v>
      </c>
      <c r="C8961">
        <v>52.793646135</v>
      </c>
    </row>
    <row r="8962" spans="1:3">
      <c r="A8962" t="s">
        <v>8963</v>
      </c>
      <c r="B8962">
        <v>24.689207695</v>
      </c>
      <c r="C8962">
        <v>65.141215105</v>
      </c>
    </row>
    <row r="8963" spans="1:3">
      <c r="A8963" t="s">
        <v>8964</v>
      </c>
      <c r="B8963">
        <v>16.503777705</v>
      </c>
      <c r="C8963">
        <v>0</v>
      </c>
    </row>
    <row r="8964" spans="1:3">
      <c r="A8964" t="s">
        <v>8965</v>
      </c>
      <c r="B8964">
        <v>9.343904789</v>
      </c>
      <c r="C8964">
        <v>9.69260316</v>
      </c>
    </row>
    <row r="8965" spans="1:3">
      <c r="A8965" t="s">
        <v>8966</v>
      </c>
      <c r="B8965">
        <v>35.890333885</v>
      </c>
      <c r="C8965">
        <v>15.0854316395</v>
      </c>
    </row>
    <row r="8966" spans="1:3">
      <c r="A8966" t="s">
        <v>8967</v>
      </c>
      <c r="B8966">
        <v>5.6596789775</v>
      </c>
      <c r="C8966">
        <v>4.6801426695</v>
      </c>
    </row>
    <row r="8967" spans="1:3">
      <c r="A8967" t="s">
        <v>8968</v>
      </c>
      <c r="B8967">
        <v>13.08136145</v>
      </c>
      <c r="C8967">
        <v>6.6530721635</v>
      </c>
    </row>
    <row r="8968" spans="1:3">
      <c r="A8968" t="s">
        <v>8969</v>
      </c>
      <c r="B8968">
        <v>1.8576536595</v>
      </c>
      <c r="C8968">
        <v>0</v>
      </c>
    </row>
    <row r="8969" spans="1:3">
      <c r="A8969" t="s">
        <v>8970</v>
      </c>
      <c r="B8969">
        <v>21.86996064</v>
      </c>
      <c r="C8969">
        <v>8.552369218</v>
      </c>
    </row>
    <row r="8970" spans="1:3">
      <c r="A8970" t="s">
        <v>8971</v>
      </c>
      <c r="B8970">
        <v>5.529504968</v>
      </c>
      <c r="C8970">
        <v>20.223081225</v>
      </c>
    </row>
    <row r="8971" spans="1:3">
      <c r="A8971" t="s">
        <v>8972</v>
      </c>
      <c r="B8971">
        <v>73.169804135</v>
      </c>
      <c r="C8971">
        <v>59.61315612</v>
      </c>
    </row>
    <row r="8972" spans="1:3">
      <c r="A8972" t="s">
        <v>8973</v>
      </c>
      <c r="B8972">
        <v>21.905049205</v>
      </c>
      <c r="C8972">
        <v>18.672158015</v>
      </c>
    </row>
    <row r="8973" spans="1:3">
      <c r="A8973" t="s">
        <v>8974</v>
      </c>
      <c r="B8973">
        <v>24.68067853</v>
      </c>
      <c r="C8973">
        <v>28.242240245</v>
      </c>
    </row>
    <row r="8974" spans="1:3">
      <c r="A8974" t="s">
        <v>8975</v>
      </c>
      <c r="B8974">
        <v>16.34783278</v>
      </c>
      <c r="C8974">
        <v>12.40575571</v>
      </c>
    </row>
    <row r="8975" spans="1:3">
      <c r="A8975" t="s">
        <v>8976</v>
      </c>
      <c r="B8975">
        <v>11.951459211</v>
      </c>
      <c r="C8975">
        <v>0</v>
      </c>
    </row>
    <row r="8976" spans="1:3">
      <c r="A8976" t="s">
        <v>8977</v>
      </c>
      <c r="B8976">
        <v>29.11911917</v>
      </c>
      <c r="C8976">
        <v>109.300471235</v>
      </c>
    </row>
    <row r="8977" spans="1:3">
      <c r="A8977" t="s">
        <v>8978</v>
      </c>
      <c r="B8977">
        <v>22.057433565</v>
      </c>
      <c r="C8977">
        <v>10.488190885</v>
      </c>
    </row>
    <row r="8978" spans="1:3">
      <c r="A8978" t="s">
        <v>8979</v>
      </c>
      <c r="B8978">
        <v>23.28440219</v>
      </c>
      <c r="C8978">
        <v>10.7758024015</v>
      </c>
    </row>
    <row r="8979" spans="1:3">
      <c r="A8979" t="s">
        <v>8980</v>
      </c>
      <c r="B8979">
        <v>45.37284648</v>
      </c>
      <c r="C8979">
        <v>61.701878935</v>
      </c>
    </row>
    <row r="8980" spans="1:3">
      <c r="A8980" t="s">
        <v>8981</v>
      </c>
      <c r="B8980">
        <v>116.7175539</v>
      </c>
      <c r="C8980">
        <v>47.53827806</v>
      </c>
    </row>
    <row r="8981" spans="1:3">
      <c r="A8981" t="s">
        <v>8982</v>
      </c>
      <c r="B8981">
        <v>9.037613395</v>
      </c>
      <c r="C8981">
        <v>10.774753475</v>
      </c>
    </row>
    <row r="8982" spans="1:3">
      <c r="A8982" t="s">
        <v>8983</v>
      </c>
      <c r="B8982">
        <v>4.8097537575</v>
      </c>
      <c r="C8982">
        <v>5.38737674</v>
      </c>
    </row>
    <row r="8983" spans="1:3">
      <c r="A8983" t="s">
        <v>8984</v>
      </c>
      <c r="B8983">
        <v>93.146120995</v>
      </c>
      <c r="C8983">
        <v>24.529611635</v>
      </c>
    </row>
    <row r="8984" spans="1:3">
      <c r="A8984" t="s">
        <v>8985</v>
      </c>
      <c r="B8984">
        <v>91.701541095</v>
      </c>
      <c r="C8984">
        <v>56.190750645</v>
      </c>
    </row>
    <row r="8985" spans="1:3">
      <c r="A8985" t="s">
        <v>8986</v>
      </c>
      <c r="B8985">
        <v>43.760087395</v>
      </c>
      <c r="C8985">
        <v>34.816058815</v>
      </c>
    </row>
    <row r="8986" spans="1:3">
      <c r="A8986" t="s">
        <v>8987</v>
      </c>
      <c r="B8986">
        <v>68.354144715</v>
      </c>
      <c r="C8986">
        <v>51.539854745</v>
      </c>
    </row>
    <row r="8987" spans="1:3">
      <c r="A8987" t="s">
        <v>8988</v>
      </c>
      <c r="B8987">
        <v>198.00108235</v>
      </c>
      <c r="C8987">
        <v>130.01942755</v>
      </c>
    </row>
    <row r="8988" spans="1:3">
      <c r="A8988" t="s">
        <v>8989</v>
      </c>
      <c r="B8988">
        <v>72.19825186</v>
      </c>
      <c r="C8988">
        <v>212.262061745</v>
      </c>
    </row>
    <row r="8989" spans="1:3">
      <c r="A8989" t="s">
        <v>8990</v>
      </c>
      <c r="B8989">
        <v>41.9024983</v>
      </c>
      <c r="C8989">
        <v>24.75037514</v>
      </c>
    </row>
    <row r="8990" spans="1:3">
      <c r="A8990" t="s">
        <v>8991</v>
      </c>
      <c r="B8990">
        <v>84.118454495</v>
      </c>
      <c r="C8990">
        <v>41.710062685</v>
      </c>
    </row>
    <row r="8991" spans="1:3">
      <c r="A8991" t="s">
        <v>8992</v>
      </c>
      <c r="B8991">
        <v>44.95556386</v>
      </c>
      <c r="C8991">
        <v>30.943593</v>
      </c>
    </row>
    <row r="8992" spans="1:3">
      <c r="A8992" t="s">
        <v>8993</v>
      </c>
      <c r="B8992">
        <v>2.5998595525</v>
      </c>
      <c r="C8992">
        <v>1.967844198</v>
      </c>
    </row>
    <row r="8993" spans="1:3">
      <c r="A8993" t="s">
        <v>8994</v>
      </c>
      <c r="B8993">
        <v>0.1760810075</v>
      </c>
      <c r="C8993">
        <v>0.122884466</v>
      </c>
    </row>
    <row r="8994" spans="1:3">
      <c r="A8994" t="s">
        <v>8995</v>
      </c>
      <c r="B8994">
        <v>0.553281256</v>
      </c>
      <c r="C8994">
        <v>2.474395671</v>
      </c>
    </row>
    <row r="8995" spans="1:3">
      <c r="A8995" t="s">
        <v>8996</v>
      </c>
      <c r="B8995">
        <v>3.4835952375</v>
      </c>
      <c r="C8995">
        <v>5.8854099905</v>
      </c>
    </row>
    <row r="8996" spans="1:3">
      <c r="A8996" t="s">
        <v>8997</v>
      </c>
      <c r="B8996">
        <v>7.904780541</v>
      </c>
      <c r="C8996">
        <v>5.3879012015</v>
      </c>
    </row>
    <row r="8997" spans="1:3">
      <c r="A8997" t="s">
        <v>8998</v>
      </c>
      <c r="B8997">
        <v>140.4940648</v>
      </c>
      <c r="C8997">
        <v>67.853943995</v>
      </c>
    </row>
    <row r="8998" spans="1:3">
      <c r="A8998" t="s">
        <v>8999</v>
      </c>
      <c r="B8998">
        <v>0.409884325</v>
      </c>
      <c r="C8998">
        <v>1.52235124</v>
      </c>
    </row>
    <row r="8999" spans="1:3">
      <c r="A8999" t="s">
        <v>9000</v>
      </c>
      <c r="B8999">
        <v>0.5344170845</v>
      </c>
      <c r="C8999">
        <v>1.197194831</v>
      </c>
    </row>
    <row r="9000" spans="1:3">
      <c r="A9000" t="s">
        <v>9001</v>
      </c>
      <c r="B9000">
        <v>0.3488306585</v>
      </c>
      <c r="C9000">
        <v>0</v>
      </c>
    </row>
    <row r="9001" spans="1:3">
      <c r="A9001" t="s">
        <v>9002</v>
      </c>
      <c r="B9001">
        <v>28.565066415</v>
      </c>
      <c r="C9001">
        <v>3.4027829205</v>
      </c>
    </row>
    <row r="9002" spans="1:3">
      <c r="A9002" t="s">
        <v>9003</v>
      </c>
      <c r="B9002">
        <v>8.6761294585</v>
      </c>
      <c r="C9002">
        <v>8.696801906</v>
      </c>
    </row>
    <row r="9003" spans="1:3">
      <c r="A9003" t="s">
        <v>9004</v>
      </c>
      <c r="B9003">
        <v>21.80657964</v>
      </c>
      <c r="C9003">
        <v>8.9268929965</v>
      </c>
    </row>
    <row r="9004" spans="1:3">
      <c r="A9004" t="s">
        <v>9005</v>
      </c>
      <c r="B9004">
        <v>17.26299311</v>
      </c>
      <c r="C9004">
        <v>18.015457465</v>
      </c>
    </row>
    <row r="9005" spans="1:3">
      <c r="A9005" t="s">
        <v>9006</v>
      </c>
      <c r="B9005">
        <v>0.783366845</v>
      </c>
      <c r="C9005">
        <v>1.454751274</v>
      </c>
    </row>
    <row r="9006" spans="1:3">
      <c r="A9006" t="s">
        <v>9007</v>
      </c>
      <c r="B9006">
        <v>0.517333604</v>
      </c>
      <c r="C9006">
        <v>0</v>
      </c>
    </row>
    <row r="9007" spans="1:3">
      <c r="A9007" t="s">
        <v>9008</v>
      </c>
      <c r="B9007">
        <v>12.83158588</v>
      </c>
      <c r="C9007">
        <v>13.074845115</v>
      </c>
    </row>
    <row r="9008" spans="1:3">
      <c r="A9008" t="s">
        <v>9009</v>
      </c>
      <c r="B9008">
        <v>1.109915732</v>
      </c>
      <c r="C9008">
        <v>0</v>
      </c>
    </row>
    <row r="9009" spans="1:3">
      <c r="A9009" t="s">
        <v>9010</v>
      </c>
      <c r="B9009">
        <v>8.7418096365</v>
      </c>
      <c r="C9009">
        <v>1.1027851715</v>
      </c>
    </row>
    <row r="9010" spans="1:3">
      <c r="A9010" t="s">
        <v>9011</v>
      </c>
      <c r="B9010">
        <v>0.164100444</v>
      </c>
      <c r="C9010">
        <v>0.7338933395</v>
      </c>
    </row>
    <row r="9011" spans="1:3">
      <c r="A9011" t="s">
        <v>9012</v>
      </c>
      <c r="B9011">
        <v>14.135232395</v>
      </c>
      <c r="C9011">
        <v>11.15053343</v>
      </c>
    </row>
    <row r="9012" spans="1:3">
      <c r="A9012" t="s">
        <v>9013</v>
      </c>
      <c r="B9012">
        <v>6.363912249</v>
      </c>
      <c r="C9012">
        <v>9.223254135</v>
      </c>
    </row>
    <row r="9013" spans="1:3">
      <c r="A9013" t="s">
        <v>9014</v>
      </c>
      <c r="B9013">
        <v>12.291329546</v>
      </c>
      <c r="C9013">
        <v>5.7995062635</v>
      </c>
    </row>
    <row r="9014" spans="1:3">
      <c r="A9014" t="s">
        <v>9015</v>
      </c>
      <c r="B9014">
        <v>7.1576448885</v>
      </c>
      <c r="C9014">
        <v>1.0380544575</v>
      </c>
    </row>
    <row r="9015" spans="1:3">
      <c r="A9015" t="s">
        <v>9016</v>
      </c>
      <c r="B9015">
        <v>0.139215762</v>
      </c>
      <c r="C9015">
        <v>1.0341224335</v>
      </c>
    </row>
    <row r="9016" spans="1:3">
      <c r="A9016" t="s">
        <v>9017</v>
      </c>
      <c r="B9016">
        <v>20.138264305</v>
      </c>
      <c r="C9016">
        <v>13.116053601</v>
      </c>
    </row>
    <row r="9017" spans="1:3">
      <c r="A9017" t="s">
        <v>9018</v>
      </c>
      <c r="B9017">
        <v>65.49975298</v>
      </c>
      <c r="C9017">
        <v>107.075838835</v>
      </c>
    </row>
    <row r="9018" spans="1:3">
      <c r="A9018" t="s">
        <v>9019</v>
      </c>
      <c r="B9018">
        <v>6.0453792585</v>
      </c>
      <c r="C9018">
        <v>0.9416331835</v>
      </c>
    </row>
    <row r="9019" spans="1:3">
      <c r="A9019" t="s">
        <v>9020</v>
      </c>
      <c r="B9019">
        <v>42.60793686</v>
      </c>
      <c r="C9019">
        <v>23.23073727</v>
      </c>
    </row>
    <row r="9020" spans="1:3">
      <c r="A9020" t="s">
        <v>9021</v>
      </c>
      <c r="B9020">
        <v>44.47105994</v>
      </c>
      <c r="C9020">
        <v>111.712328395</v>
      </c>
    </row>
    <row r="9021" spans="1:3">
      <c r="A9021" t="s">
        <v>9022</v>
      </c>
      <c r="B9021">
        <v>33.9992083</v>
      </c>
      <c r="C9021">
        <v>19.889025905</v>
      </c>
    </row>
    <row r="9022" spans="1:3">
      <c r="A9022" t="s">
        <v>9023</v>
      </c>
      <c r="B9022">
        <v>74.50402782</v>
      </c>
      <c r="C9022">
        <v>120.55229489</v>
      </c>
    </row>
    <row r="9023" spans="1:3">
      <c r="A9023" t="s">
        <v>9024</v>
      </c>
      <c r="B9023">
        <v>14.48293032</v>
      </c>
      <c r="C9023">
        <v>15.965538745</v>
      </c>
    </row>
    <row r="9024" spans="1:3">
      <c r="A9024" t="s">
        <v>9025</v>
      </c>
      <c r="B9024">
        <v>1.0822957885</v>
      </c>
      <c r="C9024">
        <v>3.6227851025</v>
      </c>
    </row>
    <row r="9025" spans="1:3">
      <c r="A9025" t="s">
        <v>9026</v>
      </c>
      <c r="B9025">
        <v>68.140565595</v>
      </c>
      <c r="C9025">
        <v>31.27455692</v>
      </c>
    </row>
    <row r="9026" spans="1:3">
      <c r="A9026" t="s">
        <v>9027</v>
      </c>
      <c r="B9026">
        <v>11.4645972805</v>
      </c>
      <c r="C9026">
        <v>13.9970106225</v>
      </c>
    </row>
    <row r="9027" spans="1:3">
      <c r="A9027" t="s">
        <v>9028</v>
      </c>
      <c r="B9027">
        <v>18.059059245</v>
      </c>
      <c r="C9027">
        <v>20.551530335</v>
      </c>
    </row>
    <row r="9028" spans="1:3">
      <c r="A9028" t="s">
        <v>9029</v>
      </c>
      <c r="B9028">
        <v>12.793713656</v>
      </c>
      <c r="C9028">
        <v>25.249051965</v>
      </c>
    </row>
    <row r="9029" spans="1:3">
      <c r="A9029" t="s">
        <v>9030</v>
      </c>
      <c r="B9029">
        <v>0.6760708675</v>
      </c>
      <c r="C9029">
        <v>0.4486416125</v>
      </c>
    </row>
    <row r="9030" spans="1:3">
      <c r="A9030" t="s">
        <v>9031</v>
      </c>
      <c r="B9030">
        <v>10.176271466</v>
      </c>
      <c r="C9030">
        <v>4.395482829</v>
      </c>
    </row>
    <row r="9031" spans="1:3">
      <c r="A9031" t="s">
        <v>9032</v>
      </c>
      <c r="B9031">
        <v>0.250020144</v>
      </c>
      <c r="C9031">
        <v>0.745192701</v>
      </c>
    </row>
    <row r="9032" spans="1:3">
      <c r="A9032" t="s">
        <v>9033</v>
      </c>
      <c r="B9032">
        <v>59.819935915</v>
      </c>
      <c r="C9032">
        <v>51.738089775</v>
      </c>
    </row>
    <row r="9033" spans="1:3">
      <c r="A9033" t="s">
        <v>9034</v>
      </c>
      <c r="B9033">
        <v>0</v>
      </c>
      <c r="C9033">
        <v>1.2519237375</v>
      </c>
    </row>
    <row r="9034" spans="1:3">
      <c r="A9034" t="s">
        <v>9035</v>
      </c>
      <c r="B9034">
        <v>6.61706689</v>
      </c>
      <c r="C9034">
        <v>25.23019113</v>
      </c>
    </row>
    <row r="9035" spans="1:3">
      <c r="A9035" t="s">
        <v>9036</v>
      </c>
      <c r="B9035">
        <v>4.6282421545</v>
      </c>
      <c r="C9035">
        <v>3.4492638535</v>
      </c>
    </row>
    <row r="9036" spans="1:3">
      <c r="A9036" t="s">
        <v>9037</v>
      </c>
      <c r="B9036">
        <v>0.925968912</v>
      </c>
      <c r="C9036">
        <v>13.591332706</v>
      </c>
    </row>
    <row r="9037" spans="1:3">
      <c r="A9037" t="s">
        <v>9038</v>
      </c>
      <c r="B9037">
        <v>0.1914216725</v>
      </c>
      <c r="C9037">
        <v>0</v>
      </c>
    </row>
    <row r="9038" spans="1:3">
      <c r="A9038" t="s">
        <v>9039</v>
      </c>
      <c r="B9038">
        <v>0.3868732755</v>
      </c>
      <c r="C9038">
        <v>0</v>
      </c>
    </row>
    <row r="9039" spans="1:3">
      <c r="A9039" t="s">
        <v>9040</v>
      </c>
      <c r="B9039">
        <v>9.9150268545</v>
      </c>
      <c r="C9039">
        <v>20.698158545</v>
      </c>
    </row>
    <row r="9040" spans="1:3">
      <c r="A9040" t="s">
        <v>9041</v>
      </c>
      <c r="B9040">
        <v>0.543430551</v>
      </c>
      <c r="C9040">
        <v>0</v>
      </c>
    </row>
    <row r="9041" spans="1:3">
      <c r="A9041" t="s">
        <v>9042</v>
      </c>
      <c r="B9041">
        <v>0</v>
      </c>
      <c r="C9041">
        <v>2.671788464</v>
      </c>
    </row>
    <row r="9042" spans="1:3">
      <c r="A9042" t="s">
        <v>9043</v>
      </c>
      <c r="B9042">
        <v>0.145652422</v>
      </c>
      <c r="C9042">
        <v>0</v>
      </c>
    </row>
    <row r="9043" spans="1:3">
      <c r="A9043" t="s">
        <v>9044</v>
      </c>
      <c r="B9043">
        <v>1.5780846865</v>
      </c>
      <c r="C9043">
        <v>1.9474369245</v>
      </c>
    </row>
    <row r="9044" spans="1:3">
      <c r="A9044" t="s">
        <v>9045</v>
      </c>
      <c r="B9044">
        <v>6.849063177</v>
      </c>
      <c r="C9044">
        <v>8.380600146</v>
      </c>
    </row>
    <row r="9045" spans="1:3">
      <c r="A9045" t="s">
        <v>9046</v>
      </c>
      <c r="B9045">
        <v>19.83536794</v>
      </c>
      <c r="C9045">
        <v>23.68421019</v>
      </c>
    </row>
    <row r="9046" spans="1:3">
      <c r="A9046" t="s">
        <v>9047</v>
      </c>
      <c r="B9046">
        <v>5.763818265</v>
      </c>
      <c r="C9046">
        <v>2.5182374025</v>
      </c>
    </row>
    <row r="9047" spans="1:3">
      <c r="A9047" t="s">
        <v>9048</v>
      </c>
      <c r="B9047">
        <v>2.3897125905</v>
      </c>
      <c r="C9047">
        <v>6.743188658</v>
      </c>
    </row>
    <row r="9048" spans="1:3">
      <c r="A9048" t="s">
        <v>9049</v>
      </c>
      <c r="B9048">
        <v>34.658168305</v>
      </c>
      <c r="C9048">
        <v>11.9929763815</v>
      </c>
    </row>
    <row r="9049" spans="1:3">
      <c r="A9049" t="s">
        <v>9050</v>
      </c>
      <c r="B9049">
        <v>91.687411955</v>
      </c>
      <c r="C9049">
        <v>79.059889505</v>
      </c>
    </row>
    <row r="9050" spans="1:3">
      <c r="A9050" t="s">
        <v>9051</v>
      </c>
      <c r="B9050">
        <v>25.01305456</v>
      </c>
      <c r="C9050">
        <v>31.583763195</v>
      </c>
    </row>
    <row r="9051" spans="1:3">
      <c r="A9051" t="s">
        <v>9052</v>
      </c>
      <c r="B9051">
        <v>74.76304098</v>
      </c>
      <c r="C9051">
        <v>116.22761485</v>
      </c>
    </row>
    <row r="9052" spans="1:3">
      <c r="A9052" t="s">
        <v>9053</v>
      </c>
      <c r="B9052">
        <v>40.6296977</v>
      </c>
      <c r="C9052">
        <v>18.16319445</v>
      </c>
    </row>
    <row r="9053" spans="1:3">
      <c r="A9053" t="s">
        <v>9054</v>
      </c>
      <c r="B9053">
        <v>0.2030333655</v>
      </c>
      <c r="C9053">
        <v>0.9080099415</v>
      </c>
    </row>
    <row r="9054" spans="1:3">
      <c r="A9054" t="s">
        <v>9055</v>
      </c>
      <c r="B9054">
        <v>24.24031029</v>
      </c>
      <c r="C9054">
        <v>45.81867931</v>
      </c>
    </row>
    <row r="9055" spans="1:3">
      <c r="A9055" t="s">
        <v>9056</v>
      </c>
      <c r="B9055">
        <v>35.7971267</v>
      </c>
      <c r="C9055">
        <v>18.26561643</v>
      </c>
    </row>
    <row r="9056" spans="1:3">
      <c r="A9056" t="s">
        <v>9057</v>
      </c>
      <c r="B9056">
        <v>3.4760080245</v>
      </c>
      <c r="C9056">
        <v>0</v>
      </c>
    </row>
    <row r="9057" spans="1:3">
      <c r="A9057" t="s">
        <v>9058</v>
      </c>
      <c r="B9057">
        <v>10.7266570645</v>
      </c>
      <c r="C9057">
        <v>11.006232647</v>
      </c>
    </row>
    <row r="9058" spans="1:3">
      <c r="A9058" t="s">
        <v>9059</v>
      </c>
      <c r="B9058">
        <v>2.720355456</v>
      </c>
      <c r="C9058">
        <v>6.5277211945</v>
      </c>
    </row>
    <row r="9059" spans="1:3">
      <c r="A9059" t="s">
        <v>9060</v>
      </c>
      <c r="B9059">
        <v>0.321291396</v>
      </c>
      <c r="C9059">
        <v>0</v>
      </c>
    </row>
    <row r="9060" spans="1:3">
      <c r="A9060" t="s">
        <v>9061</v>
      </c>
      <c r="B9060">
        <v>15.7676483</v>
      </c>
      <c r="C9060">
        <v>26.408758195</v>
      </c>
    </row>
    <row r="9061" spans="1:3">
      <c r="A9061" t="s">
        <v>9062</v>
      </c>
      <c r="B9061">
        <v>39.499172755</v>
      </c>
      <c r="C9061">
        <v>31.25393784</v>
      </c>
    </row>
    <row r="9062" spans="1:3">
      <c r="A9062" t="s">
        <v>9063</v>
      </c>
      <c r="B9062">
        <v>2.182418285</v>
      </c>
      <c r="C9062">
        <v>0</v>
      </c>
    </row>
    <row r="9063" spans="1:3">
      <c r="A9063" t="s">
        <v>9064</v>
      </c>
      <c r="B9063">
        <v>2.230766528</v>
      </c>
      <c r="C9063">
        <v>5.447545864</v>
      </c>
    </row>
    <row r="9064" spans="1:3">
      <c r="A9064" t="s">
        <v>9065</v>
      </c>
      <c r="B9064">
        <v>152.02793505</v>
      </c>
      <c r="C9064">
        <v>87.70489542</v>
      </c>
    </row>
    <row r="9065" spans="1:3">
      <c r="A9065" t="s">
        <v>9066</v>
      </c>
      <c r="B9065">
        <v>100.14734973</v>
      </c>
      <c r="C9065">
        <v>107.227794515</v>
      </c>
    </row>
    <row r="9066" spans="1:3">
      <c r="A9066" t="s">
        <v>9067</v>
      </c>
      <c r="B9066">
        <v>938.1463939</v>
      </c>
      <c r="C9066">
        <v>345.63076185</v>
      </c>
    </row>
    <row r="9067" spans="1:3">
      <c r="A9067" t="s">
        <v>9068</v>
      </c>
      <c r="B9067">
        <v>24.013402595</v>
      </c>
      <c r="C9067">
        <v>27.41284573</v>
      </c>
    </row>
    <row r="9068" spans="1:3">
      <c r="A9068" t="s">
        <v>9069</v>
      </c>
      <c r="B9068">
        <v>31.026622395</v>
      </c>
      <c r="C9068">
        <v>12.186920756</v>
      </c>
    </row>
    <row r="9069" spans="1:3">
      <c r="A9069" t="s">
        <v>9070</v>
      </c>
      <c r="B9069">
        <v>28.96847301</v>
      </c>
      <c r="C9069">
        <v>20.923516879</v>
      </c>
    </row>
    <row r="9070" spans="1:3">
      <c r="A9070" t="s">
        <v>9071</v>
      </c>
      <c r="B9070">
        <v>10.0471236585</v>
      </c>
      <c r="C9070">
        <v>12.0805784035</v>
      </c>
    </row>
    <row r="9071" spans="1:3">
      <c r="A9071" t="s">
        <v>9072</v>
      </c>
      <c r="B9071">
        <v>226.9372266</v>
      </c>
      <c r="C9071">
        <v>115.612908475</v>
      </c>
    </row>
    <row r="9072" spans="1:3">
      <c r="A9072" t="s">
        <v>9073</v>
      </c>
      <c r="B9072">
        <v>32.987990215</v>
      </c>
      <c r="C9072">
        <v>29.118695425</v>
      </c>
    </row>
    <row r="9073" spans="1:3">
      <c r="A9073" t="s">
        <v>9074</v>
      </c>
      <c r="B9073">
        <v>36.851897635</v>
      </c>
      <c r="C9073">
        <v>12.213587982</v>
      </c>
    </row>
    <row r="9074" spans="1:3">
      <c r="A9074" t="s">
        <v>9075</v>
      </c>
      <c r="B9074">
        <v>72.608112835</v>
      </c>
      <c r="C9074">
        <v>5.8351182975</v>
      </c>
    </row>
    <row r="9075" spans="1:3">
      <c r="A9075" t="s">
        <v>9076</v>
      </c>
      <c r="B9075">
        <v>37.591255475</v>
      </c>
      <c r="C9075">
        <v>22.477210155</v>
      </c>
    </row>
    <row r="9076" spans="1:3">
      <c r="A9076" t="s">
        <v>9077</v>
      </c>
      <c r="B9076">
        <v>14.88491602</v>
      </c>
      <c r="C9076">
        <v>6.9688492165</v>
      </c>
    </row>
    <row r="9077" spans="1:3">
      <c r="A9077" t="s">
        <v>9078</v>
      </c>
      <c r="B9077">
        <v>29.576032425</v>
      </c>
      <c r="C9077">
        <v>27.03364567</v>
      </c>
    </row>
    <row r="9078" spans="1:3">
      <c r="A9078" t="s">
        <v>9079</v>
      </c>
      <c r="B9078">
        <v>68.783304715</v>
      </c>
      <c r="C9078">
        <v>17.4387914</v>
      </c>
    </row>
    <row r="9079" spans="1:3">
      <c r="A9079" t="s">
        <v>9080</v>
      </c>
      <c r="B9079">
        <v>35.715461715</v>
      </c>
      <c r="C9079">
        <v>39.22671951</v>
      </c>
    </row>
    <row r="9080" spans="1:3">
      <c r="A9080" t="s">
        <v>9081</v>
      </c>
      <c r="B9080">
        <v>0</v>
      </c>
      <c r="C9080">
        <v>0.9951700695</v>
      </c>
    </row>
    <row r="9081" spans="1:3">
      <c r="A9081" t="s">
        <v>9082</v>
      </c>
      <c r="B9081">
        <v>0</v>
      </c>
      <c r="C9081">
        <v>6.1256636065</v>
      </c>
    </row>
    <row r="9082" spans="1:3">
      <c r="A9082" t="s">
        <v>9083</v>
      </c>
      <c r="B9082">
        <v>26.18170204</v>
      </c>
      <c r="C9082">
        <v>3.1010826905</v>
      </c>
    </row>
    <row r="9083" spans="1:3">
      <c r="A9083" t="s">
        <v>9084</v>
      </c>
      <c r="B9083">
        <v>24.77998135</v>
      </c>
      <c r="C9083">
        <v>2.220472845</v>
      </c>
    </row>
    <row r="9084" spans="1:3">
      <c r="A9084" t="s">
        <v>9085</v>
      </c>
      <c r="B9084">
        <v>4.1968253505</v>
      </c>
      <c r="C9084">
        <v>4.9706563275</v>
      </c>
    </row>
    <row r="9085" spans="1:3">
      <c r="A9085" t="s">
        <v>9086</v>
      </c>
      <c r="B9085">
        <v>180.1181066</v>
      </c>
      <c r="C9085">
        <v>197.27186735</v>
      </c>
    </row>
    <row r="9086" spans="1:3">
      <c r="A9086" t="s">
        <v>9087</v>
      </c>
      <c r="B9086">
        <v>8.0289591435</v>
      </c>
      <c r="C9086">
        <v>16.35772775</v>
      </c>
    </row>
    <row r="9087" spans="1:3">
      <c r="A9087" t="s">
        <v>9088</v>
      </c>
      <c r="B9087">
        <v>20.705989505</v>
      </c>
      <c r="C9087">
        <v>22.635998855</v>
      </c>
    </row>
    <row r="9088" spans="1:3">
      <c r="A9088" t="s">
        <v>9089</v>
      </c>
      <c r="B9088">
        <v>19.662222535</v>
      </c>
      <c r="C9088">
        <v>59.684108925</v>
      </c>
    </row>
    <row r="9089" spans="1:3">
      <c r="A9089" t="s">
        <v>9090</v>
      </c>
      <c r="B9089">
        <v>0.6067015755</v>
      </c>
      <c r="C9089">
        <v>0</v>
      </c>
    </row>
    <row r="9090" spans="1:3">
      <c r="A9090" t="s">
        <v>9091</v>
      </c>
      <c r="B9090">
        <v>0.3896411075</v>
      </c>
      <c r="C9090">
        <v>2.149664635</v>
      </c>
    </row>
    <row r="9091" spans="1:3">
      <c r="A9091" t="s">
        <v>9092</v>
      </c>
      <c r="B9091">
        <v>1.382680668</v>
      </c>
      <c r="C9091">
        <v>1.96097876</v>
      </c>
    </row>
    <row r="9092" spans="1:3">
      <c r="A9092" t="s">
        <v>9093</v>
      </c>
      <c r="B9092">
        <v>0.4231672065</v>
      </c>
      <c r="C9092">
        <v>0</v>
      </c>
    </row>
    <row r="9093" spans="1:3">
      <c r="A9093" t="s">
        <v>9094</v>
      </c>
      <c r="B9093">
        <v>39.44419085</v>
      </c>
      <c r="C9093">
        <v>24.23958126</v>
      </c>
    </row>
    <row r="9094" spans="1:3">
      <c r="A9094" t="s">
        <v>9095</v>
      </c>
      <c r="B9094">
        <v>7.2856331205</v>
      </c>
      <c r="C9094">
        <v>7.9799185365</v>
      </c>
    </row>
    <row r="9095" spans="1:3">
      <c r="A9095" t="s">
        <v>9096</v>
      </c>
      <c r="B9095">
        <v>26.15979095</v>
      </c>
      <c r="C9095">
        <v>36.736313235</v>
      </c>
    </row>
    <row r="9096" spans="1:3">
      <c r="A9096" t="s">
        <v>9097</v>
      </c>
      <c r="B9096">
        <v>13.098974164</v>
      </c>
      <c r="C9096">
        <v>0</v>
      </c>
    </row>
    <row r="9097" spans="1:3">
      <c r="A9097" t="s">
        <v>9098</v>
      </c>
      <c r="B9097">
        <v>2.821105569</v>
      </c>
      <c r="C9097">
        <v>6.31980733</v>
      </c>
    </row>
    <row r="9098" spans="1:3">
      <c r="A9098" t="s">
        <v>9099</v>
      </c>
      <c r="B9098">
        <v>0.61673623</v>
      </c>
      <c r="C9098">
        <v>4.634762966</v>
      </c>
    </row>
    <row r="9099" spans="1:3">
      <c r="A9099" t="s">
        <v>9100</v>
      </c>
      <c r="B9099">
        <v>0.8057852885</v>
      </c>
      <c r="C9099">
        <v>0.962313268</v>
      </c>
    </row>
    <row r="9100" spans="1:3">
      <c r="A9100" t="s">
        <v>9101</v>
      </c>
      <c r="B9100">
        <v>18.759522375</v>
      </c>
      <c r="C9100">
        <v>8.922080935</v>
      </c>
    </row>
    <row r="9101" spans="1:3">
      <c r="A9101" t="s">
        <v>9102</v>
      </c>
      <c r="B9101">
        <v>40.23863451</v>
      </c>
      <c r="C9101">
        <v>25.899735605</v>
      </c>
    </row>
    <row r="9102" spans="1:3">
      <c r="A9102" t="s">
        <v>9103</v>
      </c>
      <c r="B9102">
        <v>1.009234631</v>
      </c>
      <c r="C9102">
        <v>0</v>
      </c>
    </row>
    <row r="9103" spans="1:3">
      <c r="A9103" t="s">
        <v>9104</v>
      </c>
      <c r="B9103">
        <v>20.91549549</v>
      </c>
      <c r="C9103">
        <v>29.330164155</v>
      </c>
    </row>
    <row r="9104" spans="1:3">
      <c r="A9104" t="s">
        <v>9105</v>
      </c>
      <c r="B9104">
        <v>54.48833849</v>
      </c>
      <c r="C9104">
        <v>26.50024448</v>
      </c>
    </row>
    <row r="9105" spans="1:3">
      <c r="A9105" t="s">
        <v>9106</v>
      </c>
      <c r="B9105">
        <v>16.92274892</v>
      </c>
      <c r="C9105">
        <v>9.100277415</v>
      </c>
    </row>
    <row r="9106" spans="1:3">
      <c r="A9106" t="s">
        <v>9107</v>
      </c>
      <c r="B9106">
        <v>5.782917425</v>
      </c>
      <c r="C9106">
        <v>0</v>
      </c>
    </row>
    <row r="9107" spans="1:3">
      <c r="A9107" t="s">
        <v>9108</v>
      </c>
      <c r="B9107">
        <v>10.063392699</v>
      </c>
      <c r="C9107">
        <v>11.372090797</v>
      </c>
    </row>
    <row r="9108" spans="1:3">
      <c r="A9108" t="s">
        <v>9109</v>
      </c>
      <c r="B9108">
        <v>5.1583882</v>
      </c>
      <c r="C9108">
        <v>4.774285439</v>
      </c>
    </row>
    <row r="9109" spans="1:3">
      <c r="A9109" t="s">
        <v>9110</v>
      </c>
      <c r="B9109">
        <v>18.445634985</v>
      </c>
      <c r="C9109">
        <v>23.8120195</v>
      </c>
    </row>
    <row r="9110" spans="1:3">
      <c r="A9110" t="s">
        <v>9111</v>
      </c>
      <c r="B9110">
        <v>3.816183758</v>
      </c>
      <c r="C9110">
        <v>6.08186857</v>
      </c>
    </row>
    <row r="9111" spans="1:3">
      <c r="A9111" t="s">
        <v>9112</v>
      </c>
      <c r="B9111">
        <v>67.28300247</v>
      </c>
      <c r="C9111">
        <v>26.508609595</v>
      </c>
    </row>
    <row r="9112" spans="1:3">
      <c r="A9112" t="s">
        <v>9113</v>
      </c>
      <c r="B9112">
        <v>26.710828645</v>
      </c>
      <c r="C9112">
        <v>13.3271901985</v>
      </c>
    </row>
    <row r="9113" spans="1:3">
      <c r="A9113" t="s">
        <v>9114</v>
      </c>
      <c r="B9113">
        <v>23.08077133</v>
      </c>
      <c r="C9113">
        <v>28.418123765</v>
      </c>
    </row>
    <row r="9114" spans="1:3">
      <c r="A9114" t="s">
        <v>9115</v>
      </c>
      <c r="B9114">
        <v>32.08874905</v>
      </c>
      <c r="C9114">
        <v>28.39894262</v>
      </c>
    </row>
    <row r="9115" spans="1:3">
      <c r="A9115" t="s">
        <v>9116</v>
      </c>
      <c r="B9115">
        <v>11.8084646325</v>
      </c>
      <c r="C9115">
        <v>9.0270575745</v>
      </c>
    </row>
    <row r="9116" spans="1:3">
      <c r="A9116" t="s">
        <v>9117</v>
      </c>
      <c r="B9116">
        <v>23.71939569</v>
      </c>
      <c r="C9116">
        <v>5.2165545205</v>
      </c>
    </row>
    <row r="9117" spans="1:3">
      <c r="A9117" t="s">
        <v>9118</v>
      </c>
      <c r="B9117">
        <v>0.5352372985</v>
      </c>
      <c r="C9117">
        <v>0</v>
      </c>
    </row>
    <row r="9118" spans="1:3">
      <c r="A9118" t="s">
        <v>9119</v>
      </c>
      <c r="B9118">
        <v>34.441455855</v>
      </c>
      <c r="C9118">
        <v>9.52493124</v>
      </c>
    </row>
    <row r="9119" spans="1:3">
      <c r="A9119" t="s">
        <v>9120</v>
      </c>
      <c r="B9119">
        <v>1.268920361</v>
      </c>
      <c r="C9119">
        <v>0</v>
      </c>
    </row>
    <row r="9120" spans="1:3">
      <c r="A9120" t="s">
        <v>9121</v>
      </c>
      <c r="B9120">
        <v>33.63802628</v>
      </c>
      <c r="C9120">
        <v>23.230058715</v>
      </c>
    </row>
    <row r="9121" spans="1:3">
      <c r="A9121" t="s">
        <v>9122</v>
      </c>
      <c r="B9121">
        <v>2.51236844</v>
      </c>
      <c r="C9121">
        <v>3.0628318035</v>
      </c>
    </row>
    <row r="9122" spans="1:3">
      <c r="A9122" t="s">
        <v>9123</v>
      </c>
      <c r="B9122">
        <v>0.8212380975</v>
      </c>
      <c r="C9122">
        <v>0</v>
      </c>
    </row>
    <row r="9123" spans="1:3">
      <c r="A9123" t="s">
        <v>9124</v>
      </c>
      <c r="B9123">
        <v>38.50825036</v>
      </c>
      <c r="C9123">
        <v>73.538239055</v>
      </c>
    </row>
    <row r="9124" spans="1:3">
      <c r="A9124" t="s">
        <v>9125</v>
      </c>
      <c r="B9124">
        <v>8.029886656</v>
      </c>
      <c r="C9124">
        <v>0</v>
      </c>
    </row>
    <row r="9125" spans="1:3">
      <c r="A9125" t="s">
        <v>9126</v>
      </c>
      <c r="B9125">
        <v>25.927848715</v>
      </c>
      <c r="C9125">
        <v>24.9349986385</v>
      </c>
    </row>
    <row r="9126" spans="1:3">
      <c r="A9126" t="s">
        <v>9127</v>
      </c>
      <c r="B9126">
        <v>12.07307246</v>
      </c>
      <c r="C9126">
        <v>7.944731797</v>
      </c>
    </row>
    <row r="9127" spans="1:3">
      <c r="A9127" t="s">
        <v>9128</v>
      </c>
      <c r="B9127">
        <v>49.31695731</v>
      </c>
      <c r="C9127">
        <v>24.885265135</v>
      </c>
    </row>
    <row r="9128" spans="1:3">
      <c r="A9128" t="s">
        <v>9129</v>
      </c>
      <c r="B9128">
        <v>1.061658526</v>
      </c>
      <c r="C9128">
        <v>0</v>
      </c>
    </row>
    <row r="9129" spans="1:3">
      <c r="A9129" t="s">
        <v>9130</v>
      </c>
      <c r="B9129">
        <v>1.339176722</v>
      </c>
      <c r="C9129">
        <v>5.976862062</v>
      </c>
    </row>
    <row r="9130" spans="1:3">
      <c r="A9130" t="s">
        <v>9131</v>
      </c>
      <c r="B9130">
        <v>12.4880290095</v>
      </c>
      <c r="C9130">
        <v>15.21943226</v>
      </c>
    </row>
    <row r="9131" spans="1:3">
      <c r="A9131" t="s">
        <v>9132</v>
      </c>
      <c r="B9131">
        <v>0.44504519</v>
      </c>
      <c r="C9131">
        <v>1.7937848475</v>
      </c>
    </row>
    <row r="9132" spans="1:3">
      <c r="A9132" t="s">
        <v>9133</v>
      </c>
      <c r="B9132">
        <v>0.4760069135</v>
      </c>
      <c r="C9132">
        <v>0.965831329</v>
      </c>
    </row>
    <row r="9133" spans="1:3">
      <c r="A9133" t="s">
        <v>9134</v>
      </c>
      <c r="B9133">
        <v>11.7765099695</v>
      </c>
      <c r="C9133">
        <v>8.403899028</v>
      </c>
    </row>
    <row r="9134" spans="1:3">
      <c r="A9134" t="s">
        <v>9135</v>
      </c>
      <c r="B9134">
        <v>12.0391039915</v>
      </c>
      <c r="C9134">
        <v>2.027863914</v>
      </c>
    </row>
    <row r="9135" spans="1:3">
      <c r="A9135" t="s">
        <v>9136</v>
      </c>
      <c r="B9135">
        <v>16.42274182</v>
      </c>
      <c r="C9135">
        <v>23.391255905</v>
      </c>
    </row>
    <row r="9136" spans="1:3">
      <c r="A9136" t="s">
        <v>9137</v>
      </c>
      <c r="B9136">
        <v>85.843107115</v>
      </c>
      <c r="C9136">
        <v>97.533583845</v>
      </c>
    </row>
    <row r="9137" spans="1:3">
      <c r="A9137" t="s">
        <v>9138</v>
      </c>
      <c r="B9137">
        <v>0.1059163145</v>
      </c>
      <c r="C9137">
        <v>0</v>
      </c>
    </row>
    <row r="9138" spans="1:3">
      <c r="A9138" t="s">
        <v>9139</v>
      </c>
      <c r="B9138">
        <v>5.9386104455</v>
      </c>
      <c r="C9138">
        <v>7.050843792</v>
      </c>
    </row>
    <row r="9139" spans="1:3">
      <c r="A9139" t="s">
        <v>9140</v>
      </c>
      <c r="B9139">
        <v>75.89091869</v>
      </c>
      <c r="C9139">
        <v>36.932859965</v>
      </c>
    </row>
    <row r="9140" spans="1:3">
      <c r="A9140" t="s">
        <v>9141</v>
      </c>
      <c r="B9140">
        <v>0.1052088585</v>
      </c>
      <c r="C9140">
        <v>0</v>
      </c>
    </row>
    <row r="9141" spans="1:3">
      <c r="A9141" t="s">
        <v>9142</v>
      </c>
      <c r="B9141">
        <v>0.2055399505</v>
      </c>
      <c r="C9141">
        <v>0</v>
      </c>
    </row>
    <row r="9142" spans="1:3">
      <c r="A9142" t="s">
        <v>9143</v>
      </c>
      <c r="B9142">
        <v>0</v>
      </c>
      <c r="C9142">
        <v>1.3197991205</v>
      </c>
    </row>
    <row r="9143" spans="1:3">
      <c r="A9143" t="s">
        <v>9144</v>
      </c>
      <c r="B9143">
        <v>5.4567973605</v>
      </c>
      <c r="C9143">
        <v>4.542415167</v>
      </c>
    </row>
    <row r="9144" spans="1:3">
      <c r="A9144" t="s">
        <v>9145</v>
      </c>
      <c r="B9144">
        <v>0.8750705035</v>
      </c>
      <c r="C9144">
        <v>0</v>
      </c>
    </row>
    <row r="9145" spans="1:3">
      <c r="A9145" t="s">
        <v>9146</v>
      </c>
      <c r="B9145">
        <v>43.098911135</v>
      </c>
      <c r="C9145">
        <v>14.8105678315</v>
      </c>
    </row>
    <row r="9146" spans="1:3">
      <c r="A9146" t="s">
        <v>9147</v>
      </c>
      <c r="B9146">
        <v>61.09161165</v>
      </c>
      <c r="C9146">
        <v>23.7488804</v>
      </c>
    </row>
    <row r="9147" spans="1:3">
      <c r="A9147" t="s">
        <v>9148</v>
      </c>
      <c r="B9147">
        <v>65.443936</v>
      </c>
      <c r="C9147">
        <v>75.570719895</v>
      </c>
    </row>
    <row r="9148" spans="1:3">
      <c r="A9148" t="s">
        <v>9149</v>
      </c>
      <c r="B9148">
        <v>26.273328335</v>
      </c>
      <c r="C9148">
        <v>114.57792326</v>
      </c>
    </row>
    <row r="9149" spans="1:3">
      <c r="A9149" t="s">
        <v>9150</v>
      </c>
      <c r="B9149">
        <v>0.5896196975</v>
      </c>
      <c r="C9149">
        <v>0</v>
      </c>
    </row>
    <row r="9150" spans="1:3">
      <c r="A9150" t="s">
        <v>9151</v>
      </c>
      <c r="B9150">
        <v>32.16091789</v>
      </c>
      <c r="C9150">
        <v>31.748062995</v>
      </c>
    </row>
    <row r="9151" spans="1:3">
      <c r="A9151" t="s">
        <v>9152</v>
      </c>
      <c r="B9151">
        <v>4.768571741</v>
      </c>
      <c r="C9151">
        <v>0</v>
      </c>
    </row>
    <row r="9152" spans="1:3">
      <c r="A9152" t="s">
        <v>9153</v>
      </c>
      <c r="B9152">
        <v>0.204561936</v>
      </c>
      <c r="C9152">
        <v>0</v>
      </c>
    </row>
    <row r="9153" spans="1:3">
      <c r="A9153" t="s">
        <v>9154</v>
      </c>
      <c r="B9153">
        <v>131.2826001</v>
      </c>
      <c r="C9153">
        <v>74.817487055</v>
      </c>
    </row>
    <row r="9154" spans="1:3">
      <c r="A9154" t="s">
        <v>9155</v>
      </c>
      <c r="B9154">
        <v>7.049422214</v>
      </c>
      <c r="C9154">
        <v>28.571119809</v>
      </c>
    </row>
    <row r="9155" spans="1:3">
      <c r="A9155" t="s">
        <v>9156</v>
      </c>
      <c r="B9155">
        <v>1.9113679425</v>
      </c>
      <c r="C9155">
        <v>0</v>
      </c>
    </row>
    <row r="9156" spans="1:3">
      <c r="A9156" t="s">
        <v>9157</v>
      </c>
      <c r="B9156">
        <v>5.6639957375</v>
      </c>
      <c r="C9156">
        <v>0</v>
      </c>
    </row>
    <row r="9157" spans="1:3">
      <c r="A9157" t="s">
        <v>9158</v>
      </c>
      <c r="B9157">
        <v>18.887564605</v>
      </c>
      <c r="C9157">
        <v>25.262172555</v>
      </c>
    </row>
    <row r="9158" spans="1:3">
      <c r="A9158" t="s">
        <v>9159</v>
      </c>
      <c r="B9158">
        <v>9.5925036</v>
      </c>
      <c r="C9158">
        <v>3.2377338035</v>
      </c>
    </row>
    <row r="9159" spans="1:3">
      <c r="A9159" t="s">
        <v>9160</v>
      </c>
      <c r="B9159">
        <v>49.948182335</v>
      </c>
      <c r="C9159">
        <v>57.8763581</v>
      </c>
    </row>
    <row r="9160" spans="1:3">
      <c r="A9160" t="s">
        <v>9161</v>
      </c>
      <c r="B9160">
        <v>0.2214033805</v>
      </c>
      <c r="C9160">
        <v>3.289256896</v>
      </c>
    </row>
    <row r="9161" spans="1:3">
      <c r="A9161" t="s">
        <v>9162</v>
      </c>
      <c r="B9161">
        <v>7.528894443</v>
      </c>
      <c r="C9161">
        <v>28.024953705</v>
      </c>
    </row>
    <row r="9162" spans="1:3">
      <c r="A9162" t="s">
        <v>9163</v>
      </c>
      <c r="B9162">
        <v>62.72021433</v>
      </c>
      <c r="C9162">
        <v>28.29962127</v>
      </c>
    </row>
    <row r="9163" spans="1:3">
      <c r="A9163" t="s">
        <v>9164</v>
      </c>
      <c r="B9163">
        <v>5.8816909425</v>
      </c>
      <c r="C9163">
        <v>10.3285545675</v>
      </c>
    </row>
    <row r="9164" spans="1:3">
      <c r="A9164" t="s">
        <v>9165</v>
      </c>
      <c r="B9164">
        <v>53.48381945</v>
      </c>
      <c r="C9164">
        <v>54.450856735</v>
      </c>
    </row>
    <row r="9165" spans="1:3">
      <c r="A9165" t="s">
        <v>9166</v>
      </c>
      <c r="B9165">
        <v>65.24960552</v>
      </c>
      <c r="C9165">
        <v>69.444462505</v>
      </c>
    </row>
    <row r="9166" spans="1:3">
      <c r="A9166" t="s">
        <v>9167</v>
      </c>
      <c r="B9166">
        <v>17.1417776095</v>
      </c>
      <c r="C9166">
        <v>4.922853355</v>
      </c>
    </row>
    <row r="9167" spans="1:3">
      <c r="A9167" t="s">
        <v>9168</v>
      </c>
      <c r="B9167">
        <v>11.94780392</v>
      </c>
      <c r="C9167">
        <v>2.547519233</v>
      </c>
    </row>
    <row r="9168" spans="1:3">
      <c r="A9168" t="s">
        <v>9169</v>
      </c>
      <c r="B9168">
        <v>15.95959269</v>
      </c>
      <c r="C9168">
        <v>11.34383611</v>
      </c>
    </row>
    <row r="9169" spans="1:3">
      <c r="A9169" t="s">
        <v>9170</v>
      </c>
      <c r="B9169">
        <v>5.7790298605</v>
      </c>
      <c r="C9169">
        <v>4.209350169</v>
      </c>
    </row>
    <row r="9170" spans="1:3">
      <c r="A9170" t="s">
        <v>9171</v>
      </c>
      <c r="B9170">
        <v>9.623471812</v>
      </c>
      <c r="C9170">
        <v>3.160807246</v>
      </c>
    </row>
    <row r="9171" spans="1:3">
      <c r="A9171" t="s">
        <v>9172</v>
      </c>
      <c r="B9171">
        <v>34.14601522</v>
      </c>
      <c r="C9171">
        <v>16.49931222</v>
      </c>
    </row>
    <row r="9172" spans="1:3">
      <c r="A9172" t="s">
        <v>9173</v>
      </c>
      <c r="B9172">
        <v>27.814160915</v>
      </c>
      <c r="C9172">
        <v>45.00806764</v>
      </c>
    </row>
    <row r="9173" spans="1:3">
      <c r="A9173" t="s">
        <v>9174</v>
      </c>
      <c r="B9173">
        <v>10.5805565355</v>
      </c>
      <c r="C9173">
        <v>14.468381689</v>
      </c>
    </row>
    <row r="9174" spans="1:3">
      <c r="A9174" t="s">
        <v>9175</v>
      </c>
      <c r="B9174">
        <v>21.34475941</v>
      </c>
      <c r="C9174">
        <v>19.49016497</v>
      </c>
    </row>
    <row r="9175" spans="1:3">
      <c r="A9175" t="s">
        <v>9176</v>
      </c>
      <c r="B9175">
        <v>88.00723815</v>
      </c>
      <c r="C9175">
        <v>115.414447135</v>
      </c>
    </row>
    <row r="9176" spans="1:3">
      <c r="A9176" t="s">
        <v>9177</v>
      </c>
      <c r="B9176">
        <v>26.02280729</v>
      </c>
      <c r="C9176">
        <v>12.010184605</v>
      </c>
    </row>
    <row r="9177" spans="1:3">
      <c r="A9177" t="s">
        <v>9178</v>
      </c>
      <c r="B9177">
        <v>76.75120274</v>
      </c>
      <c r="C9177">
        <v>35.696417565</v>
      </c>
    </row>
    <row r="9178" spans="1:3">
      <c r="A9178" t="s">
        <v>9179</v>
      </c>
      <c r="B9178">
        <v>133.5362308</v>
      </c>
      <c r="C9178">
        <v>88.679937895</v>
      </c>
    </row>
    <row r="9179" spans="1:3">
      <c r="A9179" t="s">
        <v>9180</v>
      </c>
      <c r="B9179">
        <v>45.365037535</v>
      </c>
      <c r="C9179">
        <v>54.161266745</v>
      </c>
    </row>
    <row r="9180" spans="1:3">
      <c r="A9180" t="s">
        <v>9181</v>
      </c>
      <c r="B9180">
        <v>191.83877535</v>
      </c>
      <c r="C9180">
        <v>207.60989035</v>
      </c>
    </row>
    <row r="9181" spans="1:3">
      <c r="A9181" t="s">
        <v>9182</v>
      </c>
      <c r="B9181">
        <v>82.605750265</v>
      </c>
      <c r="C9181">
        <v>41.07874763</v>
      </c>
    </row>
    <row r="9182" spans="1:3">
      <c r="A9182" t="s">
        <v>9183</v>
      </c>
      <c r="B9182">
        <v>101.841486165</v>
      </c>
      <c r="C9182">
        <v>75.290741625</v>
      </c>
    </row>
    <row r="9183" spans="1:3">
      <c r="A9183" t="s">
        <v>9184</v>
      </c>
      <c r="B9183">
        <v>50.53042765</v>
      </c>
      <c r="C9183">
        <v>65.4410923</v>
      </c>
    </row>
    <row r="9184" spans="1:3">
      <c r="A9184" t="s">
        <v>9185</v>
      </c>
      <c r="B9184">
        <v>31.860023555</v>
      </c>
      <c r="C9184">
        <v>22.181381375</v>
      </c>
    </row>
    <row r="9185" spans="1:3">
      <c r="A9185" t="s">
        <v>9186</v>
      </c>
      <c r="B9185">
        <v>95.85747493</v>
      </c>
      <c r="C9185">
        <v>118.1896128</v>
      </c>
    </row>
    <row r="9186" spans="1:3">
      <c r="A9186" t="s">
        <v>9187</v>
      </c>
      <c r="B9186">
        <v>187.9425779</v>
      </c>
      <c r="C9186">
        <v>169.58932045</v>
      </c>
    </row>
    <row r="9187" spans="1:3">
      <c r="A9187" t="s">
        <v>9188</v>
      </c>
      <c r="B9187">
        <v>117.64575832</v>
      </c>
      <c r="C9187">
        <v>44.32537012</v>
      </c>
    </row>
    <row r="9188" spans="1:3">
      <c r="A9188" t="s">
        <v>9189</v>
      </c>
      <c r="B9188">
        <v>6.509886201</v>
      </c>
      <c r="C9188">
        <v>3.095415834</v>
      </c>
    </row>
    <row r="9189" spans="1:3">
      <c r="A9189" t="s">
        <v>9190</v>
      </c>
      <c r="B9189">
        <v>11.6548171905</v>
      </c>
      <c r="C9189">
        <v>15.0043271685</v>
      </c>
    </row>
    <row r="9190" spans="1:3">
      <c r="A9190" t="s">
        <v>9191</v>
      </c>
      <c r="B9190">
        <v>0.474828911</v>
      </c>
      <c r="C9190">
        <v>0</v>
      </c>
    </row>
    <row r="9191" spans="1:3">
      <c r="A9191" t="s">
        <v>9192</v>
      </c>
      <c r="B9191">
        <v>7.906408874</v>
      </c>
      <c r="C9191">
        <v>3.119991202</v>
      </c>
    </row>
    <row r="9192" spans="1:3">
      <c r="A9192" t="s">
        <v>9193</v>
      </c>
      <c r="B9192">
        <v>0.5474416355</v>
      </c>
      <c r="C9192">
        <v>0</v>
      </c>
    </row>
    <row r="9193" spans="1:3">
      <c r="A9193" t="s">
        <v>9194</v>
      </c>
      <c r="B9193">
        <v>28.58372445</v>
      </c>
      <c r="C9193">
        <v>50.467445155</v>
      </c>
    </row>
    <row r="9194" spans="1:3">
      <c r="A9194" t="s">
        <v>9195</v>
      </c>
      <c r="B9194">
        <v>0.8009005215</v>
      </c>
      <c r="C9194">
        <v>0</v>
      </c>
    </row>
    <row r="9195" spans="1:3">
      <c r="A9195" t="s">
        <v>9196</v>
      </c>
      <c r="B9195">
        <v>36.37227967</v>
      </c>
      <c r="C9195">
        <v>85.857222465</v>
      </c>
    </row>
    <row r="9196" spans="1:3">
      <c r="A9196" t="s">
        <v>9197</v>
      </c>
      <c r="B9196">
        <v>103.11909302</v>
      </c>
      <c r="C9196">
        <v>162.97491765</v>
      </c>
    </row>
    <row r="9197" spans="1:3">
      <c r="A9197" t="s">
        <v>9198</v>
      </c>
      <c r="B9197">
        <v>3.7600543015</v>
      </c>
      <c r="C9197">
        <v>4.800870112</v>
      </c>
    </row>
    <row r="9198" spans="1:3">
      <c r="A9198" t="s">
        <v>9199</v>
      </c>
      <c r="B9198">
        <v>0.9385994775</v>
      </c>
      <c r="C9198">
        <v>3.5413420155</v>
      </c>
    </row>
    <row r="9199" spans="1:3">
      <c r="A9199" t="s">
        <v>9200</v>
      </c>
      <c r="B9199">
        <v>0.217473143</v>
      </c>
      <c r="C9199">
        <v>0</v>
      </c>
    </row>
    <row r="9200" spans="1:3">
      <c r="A9200" t="s">
        <v>9201</v>
      </c>
      <c r="B9200">
        <v>1.864972782</v>
      </c>
      <c r="C9200">
        <v>1.6646848925</v>
      </c>
    </row>
    <row r="9201" spans="1:3">
      <c r="A9201" t="s">
        <v>9202</v>
      </c>
      <c r="B9201">
        <v>0.2008358535</v>
      </c>
      <c r="C9201">
        <v>2.689043587</v>
      </c>
    </row>
    <row r="9202" spans="1:3">
      <c r="A9202" t="s">
        <v>9203</v>
      </c>
      <c r="B9202">
        <v>0.232613678</v>
      </c>
      <c r="C9202">
        <v>0</v>
      </c>
    </row>
    <row r="9203" spans="1:3">
      <c r="A9203" t="s">
        <v>9204</v>
      </c>
      <c r="B9203">
        <v>0.5073022045</v>
      </c>
      <c r="C9203">
        <v>3.64132943</v>
      </c>
    </row>
    <row r="9204" spans="1:3">
      <c r="A9204" t="s">
        <v>9205</v>
      </c>
      <c r="B9204">
        <v>0.1712094465</v>
      </c>
      <c r="C9204">
        <v>0</v>
      </c>
    </row>
    <row r="9205" spans="1:3">
      <c r="A9205" t="s">
        <v>9206</v>
      </c>
      <c r="B9205">
        <v>0.5071028425</v>
      </c>
      <c r="C9205">
        <v>0</v>
      </c>
    </row>
    <row r="9206" spans="1:3">
      <c r="A9206" t="s">
        <v>9207</v>
      </c>
      <c r="B9206">
        <v>0.3764359625</v>
      </c>
      <c r="C9206">
        <v>0</v>
      </c>
    </row>
    <row r="9207" spans="1:3">
      <c r="A9207" t="s">
        <v>9208</v>
      </c>
      <c r="B9207">
        <v>5.983965156</v>
      </c>
      <c r="C9207">
        <v>0</v>
      </c>
    </row>
    <row r="9208" spans="1:3">
      <c r="A9208" t="s">
        <v>9209</v>
      </c>
      <c r="B9208">
        <v>0</v>
      </c>
      <c r="C9208">
        <v>1.108322019</v>
      </c>
    </row>
    <row r="9209" spans="1:3">
      <c r="A9209" t="s">
        <v>9210</v>
      </c>
      <c r="B9209">
        <v>17.36070846</v>
      </c>
      <c r="C9209">
        <v>43.69506067</v>
      </c>
    </row>
    <row r="9210" spans="1:3">
      <c r="A9210" t="s">
        <v>9211</v>
      </c>
      <c r="B9210">
        <v>50.9835314</v>
      </c>
      <c r="C9210">
        <v>194.8335814</v>
      </c>
    </row>
    <row r="9211" spans="1:3">
      <c r="A9211" t="s">
        <v>9212</v>
      </c>
      <c r="B9211">
        <v>33.099336595</v>
      </c>
      <c r="C9211">
        <v>57.16558097</v>
      </c>
    </row>
    <row r="9212" spans="1:3">
      <c r="A9212" t="s">
        <v>9213</v>
      </c>
      <c r="B9212">
        <v>54.219935195</v>
      </c>
      <c r="C9212">
        <v>47.08719585</v>
      </c>
    </row>
    <row r="9213" spans="1:3">
      <c r="A9213" t="s">
        <v>9214</v>
      </c>
      <c r="B9213">
        <v>1.6064569805</v>
      </c>
      <c r="C9213">
        <v>7.184429535</v>
      </c>
    </row>
    <row r="9214" spans="1:3">
      <c r="A9214" t="s">
        <v>9215</v>
      </c>
      <c r="B9214">
        <v>1.4416940625</v>
      </c>
      <c r="C9214">
        <v>2.14888636</v>
      </c>
    </row>
    <row r="9215" spans="1:3">
      <c r="A9215" t="s">
        <v>9216</v>
      </c>
      <c r="B9215">
        <v>2.1809287065</v>
      </c>
      <c r="C9215">
        <v>1.4836567995</v>
      </c>
    </row>
    <row r="9216" spans="1:3">
      <c r="A9216" t="s">
        <v>9217</v>
      </c>
      <c r="B9216">
        <v>3.1039913865</v>
      </c>
      <c r="C9216">
        <v>1.903686803</v>
      </c>
    </row>
    <row r="9217" spans="1:3">
      <c r="A9217" t="s">
        <v>9218</v>
      </c>
      <c r="B9217">
        <v>0.1779804415</v>
      </c>
      <c r="C9217">
        <v>0</v>
      </c>
    </row>
    <row r="9218" spans="1:3">
      <c r="A9218" t="s">
        <v>9219</v>
      </c>
      <c r="B9218">
        <v>0.4078754915</v>
      </c>
      <c r="C9218">
        <v>0</v>
      </c>
    </row>
    <row r="9219" spans="1:3">
      <c r="A9219" t="s">
        <v>9220</v>
      </c>
      <c r="B9219">
        <v>57.96488965</v>
      </c>
      <c r="C9219">
        <v>64.5704916</v>
      </c>
    </row>
    <row r="9220" spans="1:3">
      <c r="A9220" t="s">
        <v>9221</v>
      </c>
      <c r="B9220">
        <v>23.856024525</v>
      </c>
      <c r="C9220">
        <v>25.626405045</v>
      </c>
    </row>
    <row r="9221" spans="1:3">
      <c r="A9221" t="s">
        <v>9222</v>
      </c>
      <c r="B9221">
        <v>508.85888145</v>
      </c>
      <c r="C9221">
        <v>310.22495105</v>
      </c>
    </row>
    <row r="9222" spans="1:3">
      <c r="A9222" t="s">
        <v>9223</v>
      </c>
      <c r="B9222">
        <v>56.498329615</v>
      </c>
      <c r="C9222">
        <v>27.979259915</v>
      </c>
    </row>
    <row r="9223" spans="1:3">
      <c r="A9223" t="s">
        <v>9224</v>
      </c>
      <c r="B9223">
        <v>0.3669180815</v>
      </c>
      <c r="C9223">
        <v>1.362770328</v>
      </c>
    </row>
    <row r="9224" spans="1:3">
      <c r="A9224" t="s">
        <v>9225</v>
      </c>
      <c r="B9224">
        <v>1.4534610775</v>
      </c>
      <c r="C9224">
        <v>0</v>
      </c>
    </row>
    <row r="9225" spans="1:3">
      <c r="A9225" t="s">
        <v>9226</v>
      </c>
      <c r="B9225">
        <v>0.173260261</v>
      </c>
      <c r="C9225">
        <v>0</v>
      </c>
    </row>
    <row r="9226" spans="1:3">
      <c r="A9226" t="s">
        <v>9227</v>
      </c>
      <c r="B9226">
        <v>4.133760722</v>
      </c>
      <c r="C9226">
        <v>6.586561252</v>
      </c>
    </row>
    <row r="9227" spans="1:3">
      <c r="A9227" t="s">
        <v>9228</v>
      </c>
      <c r="B9227">
        <v>5.410620544</v>
      </c>
      <c r="C9227">
        <v>4.592663367</v>
      </c>
    </row>
    <row r="9228" spans="1:3">
      <c r="A9228" t="s">
        <v>9229</v>
      </c>
      <c r="B9228">
        <v>39.67447453</v>
      </c>
      <c r="C9228">
        <v>48.37057358</v>
      </c>
    </row>
    <row r="9229" spans="1:3">
      <c r="A9229" t="s">
        <v>9230</v>
      </c>
      <c r="B9229">
        <v>16.381405406</v>
      </c>
      <c r="C9229">
        <v>21.74560452</v>
      </c>
    </row>
    <row r="9230" spans="1:3">
      <c r="A9230" t="s">
        <v>9231</v>
      </c>
      <c r="B9230">
        <v>3.9755417235</v>
      </c>
      <c r="C9230">
        <v>0</v>
      </c>
    </row>
    <row r="9231" spans="1:3">
      <c r="A9231" t="s">
        <v>9232</v>
      </c>
      <c r="B9231">
        <v>1.238863859</v>
      </c>
      <c r="C9231">
        <v>0</v>
      </c>
    </row>
    <row r="9232" spans="1:3">
      <c r="A9232" t="s">
        <v>9233</v>
      </c>
      <c r="B9232">
        <v>39.330949535</v>
      </c>
      <c r="C9232">
        <v>75.107217565</v>
      </c>
    </row>
    <row r="9233" spans="1:3">
      <c r="A9233" t="s">
        <v>9234</v>
      </c>
      <c r="B9233">
        <v>0.2863867105</v>
      </c>
      <c r="C9233">
        <v>6.38201273</v>
      </c>
    </row>
    <row r="9234" spans="1:3">
      <c r="A9234" t="s">
        <v>9235</v>
      </c>
      <c r="B9234">
        <v>1.5522702705</v>
      </c>
      <c r="C9234">
        <v>1.3251208915</v>
      </c>
    </row>
    <row r="9235" spans="1:3">
      <c r="A9235" t="s">
        <v>9236</v>
      </c>
      <c r="B9235">
        <v>0</v>
      </c>
      <c r="C9235">
        <v>1.83637885</v>
      </c>
    </row>
    <row r="9236" spans="1:3">
      <c r="A9236" t="s">
        <v>9237</v>
      </c>
      <c r="B9236">
        <v>0</v>
      </c>
      <c r="C9236">
        <v>6.7758759</v>
      </c>
    </row>
    <row r="9237" spans="1:3">
      <c r="A9237" t="s">
        <v>9238</v>
      </c>
      <c r="B9237">
        <v>25.83216839</v>
      </c>
      <c r="C9237">
        <v>22.486172298</v>
      </c>
    </row>
    <row r="9238" spans="1:3">
      <c r="A9238" t="s">
        <v>9239</v>
      </c>
      <c r="B9238">
        <v>0.4671986585</v>
      </c>
      <c r="C9238">
        <v>0</v>
      </c>
    </row>
    <row r="9239" spans="1:3">
      <c r="A9239" t="s">
        <v>9240</v>
      </c>
      <c r="B9239">
        <v>0.388000203</v>
      </c>
      <c r="C9239">
        <v>0</v>
      </c>
    </row>
    <row r="9240" spans="1:3">
      <c r="A9240" t="s">
        <v>9241</v>
      </c>
      <c r="B9240">
        <v>2.5028218155</v>
      </c>
      <c r="C9240">
        <v>1.066980458</v>
      </c>
    </row>
    <row r="9241" spans="1:3">
      <c r="A9241" t="s">
        <v>9242</v>
      </c>
      <c r="B9241">
        <v>7.4106234835</v>
      </c>
      <c r="C9241">
        <v>5.1138503505</v>
      </c>
    </row>
    <row r="9242" spans="1:3">
      <c r="A9242" t="s">
        <v>9243</v>
      </c>
      <c r="B9242">
        <v>44.00810077</v>
      </c>
      <c r="C9242">
        <v>45.62396914</v>
      </c>
    </row>
    <row r="9243" spans="1:3">
      <c r="A9243" t="s">
        <v>9244</v>
      </c>
      <c r="B9243">
        <v>5.0734925635</v>
      </c>
      <c r="C9243">
        <v>5.593701805</v>
      </c>
    </row>
    <row r="9244" spans="1:3">
      <c r="A9244" t="s">
        <v>9245</v>
      </c>
      <c r="B9244">
        <v>0</v>
      </c>
      <c r="C9244">
        <v>1.6992219235</v>
      </c>
    </row>
    <row r="9245" spans="1:3">
      <c r="A9245" t="s">
        <v>9246</v>
      </c>
      <c r="B9245">
        <v>1.090460126</v>
      </c>
      <c r="C9245">
        <v>0</v>
      </c>
    </row>
    <row r="9246" spans="1:3">
      <c r="A9246" t="s">
        <v>9247</v>
      </c>
      <c r="B9246">
        <v>14.128466445</v>
      </c>
      <c r="C9246">
        <v>3.526520482</v>
      </c>
    </row>
    <row r="9247" spans="1:3">
      <c r="A9247" t="s">
        <v>9248</v>
      </c>
      <c r="B9247">
        <v>4.725380719</v>
      </c>
      <c r="C9247">
        <v>9.38942803</v>
      </c>
    </row>
    <row r="9248" spans="1:3">
      <c r="A9248" t="s">
        <v>9249</v>
      </c>
      <c r="B9248">
        <v>31.61381262</v>
      </c>
      <c r="C9248">
        <v>19.23498279</v>
      </c>
    </row>
    <row r="9249" spans="1:3">
      <c r="A9249" t="s">
        <v>9250</v>
      </c>
      <c r="B9249">
        <v>1.237743052</v>
      </c>
      <c r="C9249">
        <v>0</v>
      </c>
    </row>
    <row r="9250" spans="1:3">
      <c r="A9250" t="s">
        <v>9251</v>
      </c>
      <c r="B9250">
        <v>2.1209275605</v>
      </c>
      <c r="C9250">
        <v>0</v>
      </c>
    </row>
    <row r="9251" spans="1:3">
      <c r="A9251" t="s">
        <v>9252</v>
      </c>
      <c r="B9251">
        <v>26.37141889</v>
      </c>
      <c r="C9251">
        <v>10.5198451</v>
      </c>
    </row>
    <row r="9252" spans="1:3">
      <c r="A9252" t="s">
        <v>9253</v>
      </c>
      <c r="B9252">
        <v>2.082925816</v>
      </c>
      <c r="C9252">
        <v>2.830430886</v>
      </c>
    </row>
    <row r="9253" spans="1:3">
      <c r="A9253" t="s">
        <v>9254</v>
      </c>
      <c r="B9253">
        <v>43.15367256</v>
      </c>
      <c r="C9253">
        <v>14.27120329</v>
      </c>
    </row>
    <row r="9254" spans="1:3">
      <c r="A9254" t="s">
        <v>9255</v>
      </c>
      <c r="B9254">
        <v>9.087639749</v>
      </c>
      <c r="C9254">
        <v>2.198193853</v>
      </c>
    </row>
    <row r="9255" spans="1:3">
      <c r="A9255" t="s">
        <v>9256</v>
      </c>
      <c r="B9255">
        <v>6.335801396</v>
      </c>
      <c r="C9255">
        <v>6.887799048</v>
      </c>
    </row>
    <row r="9256" spans="1:3">
      <c r="A9256" t="s">
        <v>9257</v>
      </c>
      <c r="B9256">
        <v>0.3655411095</v>
      </c>
      <c r="C9256">
        <v>0</v>
      </c>
    </row>
    <row r="9257" spans="1:3">
      <c r="A9257" t="s">
        <v>9258</v>
      </c>
      <c r="B9257">
        <v>1.359096603</v>
      </c>
      <c r="C9257">
        <v>1.235405264</v>
      </c>
    </row>
    <row r="9258" spans="1:3">
      <c r="A9258" t="s">
        <v>9259</v>
      </c>
      <c r="B9258">
        <v>2.5736401685</v>
      </c>
      <c r="C9258">
        <v>0</v>
      </c>
    </row>
    <row r="9259" spans="1:3">
      <c r="A9259" t="s">
        <v>9260</v>
      </c>
      <c r="B9259">
        <v>57.852644615</v>
      </c>
      <c r="C9259">
        <v>32.1539929295</v>
      </c>
    </row>
    <row r="9260" spans="1:3">
      <c r="A9260" t="s">
        <v>9261</v>
      </c>
      <c r="B9260">
        <v>8.2862070655</v>
      </c>
      <c r="C9260">
        <v>8.531510075</v>
      </c>
    </row>
    <row r="9261" spans="1:3">
      <c r="A9261" t="s">
        <v>9262</v>
      </c>
      <c r="B9261">
        <v>94.44527041</v>
      </c>
      <c r="C9261">
        <v>52.44021157</v>
      </c>
    </row>
    <row r="9262" spans="1:3">
      <c r="A9262" t="s">
        <v>9263</v>
      </c>
      <c r="B9262">
        <v>36.98803915</v>
      </c>
      <c r="C9262">
        <v>59.428367255</v>
      </c>
    </row>
    <row r="9263" spans="1:3">
      <c r="A9263" t="s">
        <v>9264</v>
      </c>
      <c r="B9263">
        <v>2.2053456775</v>
      </c>
      <c r="C9263">
        <v>2.459980145</v>
      </c>
    </row>
    <row r="9264" spans="1:3">
      <c r="A9264" t="s">
        <v>9265</v>
      </c>
      <c r="B9264">
        <v>44.868509175</v>
      </c>
      <c r="C9264">
        <v>24.479285115</v>
      </c>
    </row>
    <row r="9265" spans="1:3">
      <c r="A9265" t="s">
        <v>9266</v>
      </c>
      <c r="B9265">
        <v>20.765047845</v>
      </c>
      <c r="C9265">
        <v>12.6807289575</v>
      </c>
    </row>
    <row r="9266" spans="1:3">
      <c r="A9266" t="s">
        <v>9267</v>
      </c>
      <c r="B9266">
        <v>3.716591577</v>
      </c>
      <c r="C9266">
        <v>0</v>
      </c>
    </row>
    <row r="9267" spans="1:3">
      <c r="A9267" t="s">
        <v>9268</v>
      </c>
      <c r="B9267">
        <v>56.955678725</v>
      </c>
      <c r="C9267">
        <v>30.413789751</v>
      </c>
    </row>
    <row r="9268" spans="1:3">
      <c r="A9268" t="s">
        <v>9269</v>
      </c>
      <c r="B9268">
        <v>8.4481849145</v>
      </c>
      <c r="C9268">
        <v>8.9254215565</v>
      </c>
    </row>
    <row r="9269" spans="1:3">
      <c r="A9269" t="s">
        <v>9270</v>
      </c>
      <c r="B9269">
        <v>0.4704590475</v>
      </c>
      <c r="C9269">
        <v>0.766037252</v>
      </c>
    </row>
    <row r="9270" spans="1:3">
      <c r="A9270" t="s">
        <v>9271</v>
      </c>
      <c r="B9270">
        <v>50.816171975</v>
      </c>
      <c r="C9270">
        <v>42.001280365</v>
      </c>
    </row>
    <row r="9271" spans="1:3">
      <c r="A9271" t="s">
        <v>9272</v>
      </c>
      <c r="B9271">
        <v>14.537908025</v>
      </c>
      <c r="C9271">
        <v>6.2453803125</v>
      </c>
    </row>
    <row r="9272" spans="1:3">
      <c r="A9272" t="s">
        <v>9273</v>
      </c>
      <c r="B9272">
        <v>0.4613342405</v>
      </c>
      <c r="C9272">
        <v>0</v>
      </c>
    </row>
    <row r="9273" spans="1:3">
      <c r="A9273" t="s">
        <v>9274</v>
      </c>
      <c r="B9273">
        <v>2.5178136285</v>
      </c>
      <c r="C9273">
        <v>15.051754855</v>
      </c>
    </row>
    <row r="9274" spans="1:3">
      <c r="A9274" t="s">
        <v>9275</v>
      </c>
      <c r="B9274">
        <v>1.6959247355</v>
      </c>
      <c r="C9274">
        <v>0</v>
      </c>
    </row>
    <row r="9275" spans="1:3">
      <c r="A9275" t="s">
        <v>9276</v>
      </c>
      <c r="B9275">
        <v>16.351621605</v>
      </c>
      <c r="C9275">
        <v>64.2585792</v>
      </c>
    </row>
    <row r="9276" spans="1:3">
      <c r="A9276" t="s">
        <v>9277</v>
      </c>
      <c r="B9276">
        <v>6.6536350985</v>
      </c>
      <c r="C9276">
        <v>16.23412004</v>
      </c>
    </row>
    <row r="9277" spans="1:3">
      <c r="A9277" t="s">
        <v>9278</v>
      </c>
      <c r="B9277">
        <v>36.76830736</v>
      </c>
      <c r="C9277">
        <v>51.57888654</v>
      </c>
    </row>
    <row r="9278" spans="1:3">
      <c r="A9278" t="s">
        <v>9279</v>
      </c>
      <c r="B9278">
        <v>3.7184994065</v>
      </c>
      <c r="C9278">
        <v>26.638983525</v>
      </c>
    </row>
    <row r="9279" spans="1:3">
      <c r="A9279" t="s">
        <v>9280</v>
      </c>
      <c r="B9279">
        <v>0.673012285</v>
      </c>
      <c r="C9279">
        <v>1.4318618305</v>
      </c>
    </row>
    <row r="9280" spans="1:3">
      <c r="A9280" t="s">
        <v>9281</v>
      </c>
      <c r="B9280">
        <v>36.20397968</v>
      </c>
      <c r="C9280">
        <v>17.13466407</v>
      </c>
    </row>
    <row r="9281" spans="1:3">
      <c r="A9281" t="s">
        <v>9282</v>
      </c>
      <c r="B9281">
        <v>42.54795725</v>
      </c>
      <c r="C9281">
        <v>43.27439454</v>
      </c>
    </row>
    <row r="9282" spans="1:3">
      <c r="A9282" t="s">
        <v>9283</v>
      </c>
      <c r="B9282">
        <v>67.3237791</v>
      </c>
      <c r="C9282">
        <v>34.57482095</v>
      </c>
    </row>
    <row r="9283" spans="1:3">
      <c r="A9283" t="s">
        <v>9284</v>
      </c>
      <c r="B9283">
        <v>9.4930479545</v>
      </c>
      <c r="C9283">
        <v>38.85837281</v>
      </c>
    </row>
    <row r="9284" spans="1:3">
      <c r="A9284" t="s">
        <v>9285</v>
      </c>
      <c r="B9284">
        <v>77.036392795</v>
      </c>
      <c r="C9284">
        <v>50.28604587</v>
      </c>
    </row>
    <row r="9285" spans="1:3">
      <c r="A9285" t="s">
        <v>9286</v>
      </c>
      <c r="B9285">
        <v>39.032986905</v>
      </c>
      <c r="C9285">
        <v>23.86918748</v>
      </c>
    </row>
    <row r="9286" spans="1:3">
      <c r="A9286" t="s">
        <v>9287</v>
      </c>
      <c r="B9286">
        <v>12.0245873745</v>
      </c>
      <c r="C9286">
        <v>11.8898786745</v>
      </c>
    </row>
    <row r="9287" spans="1:3">
      <c r="A9287" t="s">
        <v>9288</v>
      </c>
      <c r="B9287">
        <v>87.860435615</v>
      </c>
      <c r="C9287">
        <v>94.18056045</v>
      </c>
    </row>
    <row r="9288" spans="1:3">
      <c r="A9288" t="s">
        <v>9289</v>
      </c>
      <c r="B9288">
        <v>22.207396185</v>
      </c>
      <c r="C9288">
        <v>30.86710359</v>
      </c>
    </row>
    <row r="9289" spans="1:3">
      <c r="A9289" t="s">
        <v>9290</v>
      </c>
      <c r="B9289">
        <v>5.4927773785</v>
      </c>
      <c r="C9289">
        <v>12.6086431715</v>
      </c>
    </row>
    <row r="9290" spans="1:3">
      <c r="A9290" t="s">
        <v>9291</v>
      </c>
      <c r="B9290">
        <v>19.523736235</v>
      </c>
      <c r="C9290">
        <v>40.40829684</v>
      </c>
    </row>
    <row r="9291" spans="1:3">
      <c r="A9291" t="s">
        <v>9292</v>
      </c>
      <c r="B9291">
        <v>70.300014965</v>
      </c>
      <c r="C9291">
        <v>20.2430419715</v>
      </c>
    </row>
    <row r="9292" spans="1:3">
      <c r="A9292" t="s">
        <v>9293</v>
      </c>
      <c r="B9292">
        <v>123.259244</v>
      </c>
      <c r="C9292">
        <v>130.71687834</v>
      </c>
    </row>
    <row r="9293" spans="1:3">
      <c r="A9293" t="s">
        <v>9294</v>
      </c>
      <c r="B9293">
        <v>6.3835508495</v>
      </c>
      <c r="C9293">
        <v>1.938819947</v>
      </c>
    </row>
    <row r="9294" spans="1:3">
      <c r="A9294" t="s">
        <v>9295</v>
      </c>
      <c r="B9294">
        <v>32.082121215</v>
      </c>
      <c r="C9294">
        <v>21.4938470035</v>
      </c>
    </row>
    <row r="9295" spans="1:3">
      <c r="A9295" t="s">
        <v>9296</v>
      </c>
      <c r="B9295">
        <v>14.886006455</v>
      </c>
      <c r="C9295">
        <v>26.06010598</v>
      </c>
    </row>
    <row r="9296" spans="1:3">
      <c r="A9296" t="s">
        <v>9297</v>
      </c>
      <c r="B9296">
        <v>11.34718849</v>
      </c>
      <c r="C9296">
        <v>0</v>
      </c>
    </row>
    <row r="9297" spans="1:3">
      <c r="A9297" t="s">
        <v>9298</v>
      </c>
      <c r="B9297">
        <v>0.3104001625</v>
      </c>
      <c r="C9297">
        <v>0</v>
      </c>
    </row>
    <row r="9298" spans="1:3">
      <c r="A9298" t="s">
        <v>9299</v>
      </c>
      <c r="B9298">
        <v>155.9890662</v>
      </c>
      <c r="C9298">
        <v>72.253356065</v>
      </c>
    </row>
    <row r="9299" spans="1:3">
      <c r="A9299" t="s">
        <v>9300</v>
      </c>
      <c r="B9299">
        <v>23.5092701</v>
      </c>
      <c r="C9299">
        <v>51.04650811</v>
      </c>
    </row>
    <row r="9300" spans="1:3">
      <c r="A9300" t="s">
        <v>9301</v>
      </c>
      <c r="B9300">
        <v>17.11785067</v>
      </c>
      <c r="C9300">
        <v>10.9543327</v>
      </c>
    </row>
    <row r="9301" spans="1:3">
      <c r="A9301" t="s">
        <v>9302</v>
      </c>
      <c r="B9301">
        <v>12.9420469925</v>
      </c>
      <c r="C9301">
        <v>9.0012152825</v>
      </c>
    </row>
    <row r="9302" spans="1:3">
      <c r="A9302" t="s">
        <v>9303</v>
      </c>
      <c r="B9302">
        <v>11.2787025015</v>
      </c>
      <c r="C9302">
        <v>4.72023206</v>
      </c>
    </row>
    <row r="9303" spans="1:3">
      <c r="A9303" t="s">
        <v>9304</v>
      </c>
      <c r="B9303">
        <v>61.27348</v>
      </c>
      <c r="C9303">
        <v>28.900842193</v>
      </c>
    </row>
    <row r="9304" spans="1:3">
      <c r="A9304" t="s">
        <v>9305</v>
      </c>
      <c r="B9304">
        <v>10.357134406</v>
      </c>
      <c r="C9304">
        <v>1.6887112725</v>
      </c>
    </row>
    <row r="9305" spans="1:3">
      <c r="A9305" t="s">
        <v>9306</v>
      </c>
      <c r="B9305">
        <v>0</v>
      </c>
      <c r="C9305">
        <v>1.426872765</v>
      </c>
    </row>
    <row r="9306" spans="1:3">
      <c r="A9306" t="s">
        <v>9307</v>
      </c>
      <c r="B9306">
        <v>59.926632265</v>
      </c>
      <c r="C9306">
        <v>85.476941055</v>
      </c>
    </row>
    <row r="9307" spans="1:3">
      <c r="A9307" t="s">
        <v>9308</v>
      </c>
      <c r="B9307">
        <v>34.722304215</v>
      </c>
      <c r="C9307">
        <v>23.92465657</v>
      </c>
    </row>
    <row r="9308" spans="1:3">
      <c r="A9308" t="s">
        <v>9309</v>
      </c>
      <c r="B9308">
        <v>13.712651695</v>
      </c>
      <c r="C9308">
        <v>9.610562574</v>
      </c>
    </row>
    <row r="9309" spans="1:3">
      <c r="A9309" t="s">
        <v>9310</v>
      </c>
      <c r="B9309">
        <v>1.279410024</v>
      </c>
      <c r="C9309">
        <v>7.787876075</v>
      </c>
    </row>
    <row r="9310" spans="1:3">
      <c r="A9310" t="s">
        <v>9311</v>
      </c>
      <c r="B9310">
        <v>1.693186359</v>
      </c>
      <c r="C9310">
        <v>0</v>
      </c>
    </row>
    <row r="9311" spans="1:3">
      <c r="A9311" t="s">
        <v>9312</v>
      </c>
      <c r="B9311">
        <v>0.367006204</v>
      </c>
      <c r="C9311">
        <v>0</v>
      </c>
    </row>
    <row r="9312" spans="1:3">
      <c r="A9312" t="s">
        <v>9313</v>
      </c>
      <c r="B9312">
        <v>3.4654954395</v>
      </c>
      <c r="C9312">
        <v>0</v>
      </c>
    </row>
    <row r="9313" spans="1:3">
      <c r="A9313" t="s">
        <v>9314</v>
      </c>
      <c r="B9313">
        <v>17.085877785</v>
      </c>
      <c r="C9313">
        <v>51.199653665</v>
      </c>
    </row>
    <row r="9314" spans="1:3">
      <c r="A9314" t="s">
        <v>9315</v>
      </c>
      <c r="B9314">
        <v>0.507740708</v>
      </c>
      <c r="C9314">
        <v>0</v>
      </c>
    </row>
    <row r="9315" spans="1:3">
      <c r="A9315" t="s">
        <v>9316</v>
      </c>
      <c r="B9315">
        <v>1.07097132</v>
      </c>
      <c r="C9315">
        <v>0</v>
      </c>
    </row>
    <row r="9316" spans="1:3">
      <c r="A9316" t="s">
        <v>9317</v>
      </c>
      <c r="B9316">
        <v>0.8249373685</v>
      </c>
      <c r="C9316">
        <v>0</v>
      </c>
    </row>
    <row r="9317" spans="1:3">
      <c r="A9317" t="s">
        <v>9318</v>
      </c>
      <c r="B9317">
        <v>22.567401275</v>
      </c>
      <c r="C9317">
        <v>32.514142545</v>
      </c>
    </row>
    <row r="9318" spans="1:3">
      <c r="A9318" t="s">
        <v>9319</v>
      </c>
      <c r="B9318">
        <v>100.37955247</v>
      </c>
      <c r="C9318">
        <v>86.013786445</v>
      </c>
    </row>
    <row r="9319" spans="1:3">
      <c r="A9319" t="s">
        <v>9320</v>
      </c>
      <c r="B9319">
        <v>28.308574405</v>
      </c>
      <c r="C9319">
        <v>65.547320885</v>
      </c>
    </row>
    <row r="9320" spans="1:3">
      <c r="A9320" t="s">
        <v>9321</v>
      </c>
      <c r="B9320">
        <v>39.95120747</v>
      </c>
      <c r="C9320">
        <v>65.149796645</v>
      </c>
    </row>
    <row r="9321" spans="1:3">
      <c r="A9321" t="s">
        <v>9322</v>
      </c>
      <c r="B9321">
        <v>17.519017015</v>
      </c>
      <c r="C9321">
        <v>10.9058302725</v>
      </c>
    </row>
    <row r="9322" spans="1:3">
      <c r="A9322" t="s">
        <v>9323</v>
      </c>
      <c r="B9322">
        <v>81.703318105</v>
      </c>
      <c r="C9322">
        <v>205.56442255</v>
      </c>
    </row>
    <row r="9323" spans="1:3">
      <c r="A9323" t="s">
        <v>9324</v>
      </c>
      <c r="B9323">
        <v>152.82951465</v>
      </c>
      <c r="C9323">
        <v>113.19071772</v>
      </c>
    </row>
    <row r="9324" spans="1:3">
      <c r="A9324" t="s">
        <v>9325</v>
      </c>
      <c r="B9324">
        <v>11.4497552465</v>
      </c>
      <c r="C9324">
        <v>8.724039022</v>
      </c>
    </row>
    <row r="9325" spans="1:3">
      <c r="A9325" t="s">
        <v>9326</v>
      </c>
      <c r="B9325">
        <v>19.279081045</v>
      </c>
      <c r="C9325">
        <v>14.527277828</v>
      </c>
    </row>
    <row r="9326" spans="1:3">
      <c r="A9326" t="s">
        <v>9327</v>
      </c>
      <c r="B9326">
        <v>59.323018225</v>
      </c>
      <c r="C9326">
        <v>60.07317881</v>
      </c>
    </row>
    <row r="9327" spans="1:3">
      <c r="A9327" t="s">
        <v>9328</v>
      </c>
      <c r="B9327">
        <v>97.05693995</v>
      </c>
      <c r="C9327">
        <v>103.93431006</v>
      </c>
    </row>
    <row r="9328" spans="1:3">
      <c r="A9328" t="s">
        <v>9329</v>
      </c>
      <c r="B9328">
        <v>0.238655592</v>
      </c>
      <c r="C9328">
        <v>0</v>
      </c>
    </row>
    <row r="9329" spans="1:3">
      <c r="A9329" t="s">
        <v>9330</v>
      </c>
      <c r="B9329">
        <v>6.354832245</v>
      </c>
      <c r="C9329">
        <v>6.5207667515</v>
      </c>
    </row>
    <row r="9330" spans="1:3">
      <c r="A9330" t="s">
        <v>9331</v>
      </c>
      <c r="B9330">
        <v>10.4129022195</v>
      </c>
      <c r="C9330">
        <v>11.06790496</v>
      </c>
    </row>
    <row r="9331" spans="1:3">
      <c r="A9331" t="s">
        <v>9332</v>
      </c>
      <c r="B9331">
        <v>11.387591995</v>
      </c>
      <c r="C9331">
        <v>12.476870711</v>
      </c>
    </row>
    <row r="9332" spans="1:3">
      <c r="A9332" t="s">
        <v>9333</v>
      </c>
      <c r="B9332">
        <v>4.991598139</v>
      </c>
      <c r="C9332">
        <v>0</v>
      </c>
    </row>
    <row r="9333" spans="1:3">
      <c r="A9333" t="s">
        <v>9334</v>
      </c>
      <c r="B9333">
        <v>1.687635971</v>
      </c>
      <c r="C9333">
        <v>0</v>
      </c>
    </row>
    <row r="9334" spans="1:3">
      <c r="A9334" t="s">
        <v>9335</v>
      </c>
      <c r="B9334">
        <v>5.116859072</v>
      </c>
      <c r="C9334">
        <v>6.706734305</v>
      </c>
    </row>
    <row r="9335" spans="1:3">
      <c r="A9335" t="s">
        <v>9336</v>
      </c>
      <c r="B9335">
        <v>11.0500665275</v>
      </c>
      <c r="C9335">
        <v>2.5435557985</v>
      </c>
    </row>
    <row r="9336" spans="1:3">
      <c r="A9336" t="s">
        <v>9337</v>
      </c>
      <c r="B9336">
        <v>8.542899677</v>
      </c>
      <c r="C9336">
        <v>8.6670958185</v>
      </c>
    </row>
    <row r="9337" spans="1:3">
      <c r="A9337" t="s">
        <v>9338</v>
      </c>
      <c r="B9337">
        <v>25.022457105</v>
      </c>
      <c r="C9337">
        <v>24.27496276</v>
      </c>
    </row>
    <row r="9338" spans="1:3">
      <c r="A9338" t="s">
        <v>9339</v>
      </c>
      <c r="B9338">
        <v>73.06313149</v>
      </c>
      <c r="C9338">
        <v>82.428835345</v>
      </c>
    </row>
    <row r="9339" spans="1:3">
      <c r="A9339" t="s">
        <v>9340</v>
      </c>
      <c r="B9339">
        <v>1.140609139</v>
      </c>
      <c r="C9339">
        <v>0</v>
      </c>
    </row>
    <row r="9340" spans="1:3">
      <c r="A9340" t="s">
        <v>9341</v>
      </c>
      <c r="B9340">
        <v>5.733355554</v>
      </c>
      <c r="C9340">
        <v>0</v>
      </c>
    </row>
    <row r="9341" spans="1:3">
      <c r="A9341" t="s">
        <v>9342</v>
      </c>
      <c r="B9341">
        <v>52.49948641</v>
      </c>
      <c r="C9341">
        <v>44.85554999</v>
      </c>
    </row>
    <row r="9342" spans="1:3">
      <c r="A9342" t="s">
        <v>9343</v>
      </c>
      <c r="B9342">
        <v>16.426434805</v>
      </c>
      <c r="C9342">
        <v>42.708696495</v>
      </c>
    </row>
    <row r="9343" spans="1:3">
      <c r="A9343" t="s">
        <v>9344</v>
      </c>
      <c r="B9343">
        <v>10.549866175</v>
      </c>
      <c r="C9343">
        <v>4.7165652695</v>
      </c>
    </row>
    <row r="9344" spans="1:3">
      <c r="A9344" t="s">
        <v>9345</v>
      </c>
      <c r="B9344">
        <v>5.2672711355</v>
      </c>
      <c r="C9344">
        <v>0</v>
      </c>
    </row>
    <row r="9345" spans="1:3">
      <c r="A9345" t="s">
        <v>9346</v>
      </c>
      <c r="B9345">
        <v>37.138785205</v>
      </c>
      <c r="C9345">
        <v>14.699335617</v>
      </c>
    </row>
    <row r="9346" spans="1:3">
      <c r="A9346" t="s">
        <v>9347</v>
      </c>
      <c r="B9346">
        <v>49.51842002</v>
      </c>
      <c r="C9346">
        <v>13.075225692</v>
      </c>
    </row>
    <row r="9347" spans="1:3">
      <c r="A9347" t="s">
        <v>9348</v>
      </c>
      <c r="B9347">
        <v>19.27901949</v>
      </c>
      <c r="C9347">
        <v>4.3276772645</v>
      </c>
    </row>
    <row r="9348" spans="1:3">
      <c r="A9348" t="s">
        <v>9349</v>
      </c>
      <c r="B9348">
        <v>49.094351525</v>
      </c>
      <c r="C9348">
        <v>20.02239613</v>
      </c>
    </row>
    <row r="9349" spans="1:3">
      <c r="A9349" t="s">
        <v>9350</v>
      </c>
      <c r="B9349">
        <v>16.60061664</v>
      </c>
      <c r="C9349">
        <v>18.343070715</v>
      </c>
    </row>
    <row r="9350" spans="1:3">
      <c r="A9350" t="s">
        <v>9351</v>
      </c>
      <c r="B9350">
        <v>93.844816275</v>
      </c>
      <c r="C9350">
        <v>120.0038736</v>
      </c>
    </row>
    <row r="9351" spans="1:3">
      <c r="A9351" t="s">
        <v>9352</v>
      </c>
      <c r="B9351">
        <v>6.072819183</v>
      </c>
      <c r="C9351">
        <v>3.2083381825</v>
      </c>
    </row>
    <row r="9352" spans="1:3">
      <c r="A9352" t="s">
        <v>9353</v>
      </c>
      <c r="B9352">
        <v>29.33941792</v>
      </c>
      <c r="C9352">
        <v>19.34043553</v>
      </c>
    </row>
    <row r="9353" spans="1:3">
      <c r="A9353" t="s">
        <v>9354</v>
      </c>
      <c r="B9353">
        <v>45.230291405</v>
      </c>
      <c r="C9353">
        <v>16.84526947</v>
      </c>
    </row>
    <row r="9354" spans="1:3">
      <c r="A9354" t="s">
        <v>9355</v>
      </c>
      <c r="B9354">
        <v>32.238909525</v>
      </c>
      <c r="C9354">
        <v>14.364488565</v>
      </c>
    </row>
    <row r="9355" spans="1:3">
      <c r="A9355" t="s">
        <v>9356</v>
      </c>
      <c r="B9355">
        <v>46.311763105</v>
      </c>
      <c r="C9355">
        <v>26.608356955</v>
      </c>
    </row>
    <row r="9356" spans="1:3">
      <c r="A9356" t="s">
        <v>9357</v>
      </c>
      <c r="B9356">
        <v>31.732556775</v>
      </c>
      <c r="C9356">
        <v>23.84220058</v>
      </c>
    </row>
    <row r="9357" spans="1:3">
      <c r="A9357" t="s">
        <v>9358</v>
      </c>
      <c r="B9357">
        <v>36.31309031</v>
      </c>
      <c r="C9357">
        <v>11.3985912655</v>
      </c>
    </row>
    <row r="9358" spans="1:3">
      <c r="A9358" t="s">
        <v>9359</v>
      </c>
      <c r="B9358">
        <v>41.338771895</v>
      </c>
      <c r="C9358">
        <v>30.960801595</v>
      </c>
    </row>
    <row r="9359" spans="1:3">
      <c r="A9359" t="s">
        <v>9360</v>
      </c>
      <c r="B9359">
        <v>40.36476038</v>
      </c>
      <c r="C9359">
        <v>25.742975095</v>
      </c>
    </row>
    <row r="9360" spans="1:3">
      <c r="A9360" t="s">
        <v>9361</v>
      </c>
      <c r="B9360">
        <v>0.126880188</v>
      </c>
      <c r="C9360">
        <v>0</v>
      </c>
    </row>
    <row r="9361" spans="1:3">
      <c r="A9361" t="s">
        <v>9362</v>
      </c>
      <c r="B9361">
        <v>155.4848474</v>
      </c>
      <c r="C9361">
        <v>230.33007375</v>
      </c>
    </row>
    <row r="9362" spans="1:3">
      <c r="A9362" t="s">
        <v>9363</v>
      </c>
      <c r="B9362">
        <v>38.247327325</v>
      </c>
      <c r="C9362">
        <v>34.527951235</v>
      </c>
    </row>
    <row r="9363" spans="1:3">
      <c r="A9363" t="s">
        <v>9364</v>
      </c>
      <c r="B9363">
        <v>6.9607607075</v>
      </c>
      <c r="C9363">
        <v>2.009969303</v>
      </c>
    </row>
    <row r="9364" spans="1:3">
      <c r="A9364" t="s">
        <v>9365</v>
      </c>
      <c r="B9364">
        <v>18.407120965</v>
      </c>
      <c r="C9364">
        <v>16.24517946</v>
      </c>
    </row>
    <row r="9365" spans="1:3">
      <c r="A9365" t="s">
        <v>9366</v>
      </c>
      <c r="B9365">
        <v>3.7777988265</v>
      </c>
      <c r="C9365">
        <v>5.491172001</v>
      </c>
    </row>
    <row r="9366" spans="1:3">
      <c r="A9366" t="s">
        <v>9367</v>
      </c>
      <c r="B9366">
        <v>14.871458095</v>
      </c>
      <c r="C9366">
        <v>6.040289201</v>
      </c>
    </row>
    <row r="9367" spans="1:3">
      <c r="A9367" t="s">
        <v>9368</v>
      </c>
      <c r="B9367">
        <v>53.051861545</v>
      </c>
      <c r="C9367">
        <v>52.603326805</v>
      </c>
    </row>
    <row r="9368" spans="1:3">
      <c r="A9368" t="s">
        <v>9369</v>
      </c>
      <c r="B9368">
        <v>32.852499785</v>
      </c>
      <c r="C9368">
        <v>10.183288498</v>
      </c>
    </row>
    <row r="9369" spans="1:3">
      <c r="A9369" t="s">
        <v>9370</v>
      </c>
      <c r="B9369">
        <v>28.4856557</v>
      </c>
      <c r="C9369">
        <v>18.36706198</v>
      </c>
    </row>
    <row r="9370" spans="1:3">
      <c r="A9370" t="s">
        <v>9371</v>
      </c>
      <c r="B9370">
        <v>0.60250756</v>
      </c>
      <c r="C9370">
        <v>0</v>
      </c>
    </row>
    <row r="9371" spans="1:3">
      <c r="A9371" t="s">
        <v>9372</v>
      </c>
      <c r="B9371">
        <v>29.94332096</v>
      </c>
      <c r="C9371">
        <v>25.384538585</v>
      </c>
    </row>
    <row r="9372" spans="1:3">
      <c r="A9372" t="s">
        <v>9373</v>
      </c>
      <c r="B9372">
        <v>23.89672628</v>
      </c>
      <c r="C9372">
        <v>14.900336594</v>
      </c>
    </row>
    <row r="9373" spans="1:3">
      <c r="A9373" t="s">
        <v>9374</v>
      </c>
      <c r="B9373">
        <v>93.448470805</v>
      </c>
      <c r="C9373">
        <v>47.28760932</v>
      </c>
    </row>
    <row r="9374" spans="1:3">
      <c r="A9374" t="s">
        <v>9375</v>
      </c>
      <c r="B9374">
        <v>34.571071205</v>
      </c>
      <c r="C9374">
        <v>28.11533157</v>
      </c>
    </row>
    <row r="9375" spans="1:3">
      <c r="A9375" t="s">
        <v>9376</v>
      </c>
      <c r="B9375">
        <v>117.722928085</v>
      </c>
      <c r="C9375">
        <v>52.05187414</v>
      </c>
    </row>
    <row r="9376" spans="1:3">
      <c r="A9376" t="s">
        <v>9377</v>
      </c>
      <c r="B9376">
        <v>2.3459336905</v>
      </c>
      <c r="C9376">
        <v>0</v>
      </c>
    </row>
    <row r="9377" spans="1:3">
      <c r="A9377" t="s">
        <v>9378</v>
      </c>
      <c r="B9377">
        <v>18.7833226</v>
      </c>
      <c r="C9377">
        <v>21.845169535</v>
      </c>
    </row>
    <row r="9378" spans="1:3">
      <c r="A9378" t="s">
        <v>9379</v>
      </c>
      <c r="B9378">
        <v>25.597405355</v>
      </c>
      <c r="C9378">
        <v>15.9263963775</v>
      </c>
    </row>
    <row r="9379" spans="1:3">
      <c r="A9379" t="s">
        <v>9380</v>
      </c>
      <c r="B9379">
        <v>36.722441245</v>
      </c>
      <c r="C9379">
        <v>31.80679484</v>
      </c>
    </row>
    <row r="9380" spans="1:3">
      <c r="A9380" t="s">
        <v>9381</v>
      </c>
      <c r="B9380">
        <v>0.423960031</v>
      </c>
      <c r="C9380">
        <v>4.6780068475</v>
      </c>
    </row>
    <row r="9381" spans="1:3">
      <c r="A9381" t="s">
        <v>9382</v>
      </c>
      <c r="B9381">
        <v>32.107955725</v>
      </c>
      <c r="C9381">
        <v>16.1761387</v>
      </c>
    </row>
    <row r="9382" spans="1:3">
      <c r="A9382" t="s">
        <v>9383</v>
      </c>
      <c r="B9382">
        <v>0.1898832665</v>
      </c>
      <c r="C9382">
        <v>0</v>
      </c>
    </row>
    <row r="9383" spans="1:3">
      <c r="A9383" t="s">
        <v>9384</v>
      </c>
      <c r="B9383">
        <v>81.29281269</v>
      </c>
      <c r="C9383">
        <v>85.605044105</v>
      </c>
    </row>
    <row r="9384" spans="1:3">
      <c r="A9384" t="s">
        <v>9385</v>
      </c>
      <c r="B9384">
        <v>6.606295811</v>
      </c>
      <c r="C9384">
        <v>6.504197875</v>
      </c>
    </row>
    <row r="9385" spans="1:3">
      <c r="A9385" t="s">
        <v>9386</v>
      </c>
      <c r="B9385">
        <v>7.8026062395</v>
      </c>
      <c r="C9385">
        <v>4.9924952655</v>
      </c>
    </row>
    <row r="9386" spans="1:3">
      <c r="A9386" t="s">
        <v>9387</v>
      </c>
      <c r="B9386">
        <v>0</v>
      </c>
      <c r="C9386">
        <v>3.250099076</v>
      </c>
    </row>
    <row r="9387" spans="1:3">
      <c r="A9387" t="s">
        <v>9388</v>
      </c>
      <c r="B9387">
        <v>0.596534514</v>
      </c>
      <c r="C9387">
        <v>0</v>
      </c>
    </row>
    <row r="9388" spans="1:3">
      <c r="A9388" t="s">
        <v>9389</v>
      </c>
      <c r="B9388">
        <v>5.2459322355</v>
      </c>
      <c r="C9388">
        <v>19.93432038</v>
      </c>
    </row>
    <row r="9389" spans="1:3">
      <c r="A9389" t="s">
        <v>9390</v>
      </c>
      <c r="B9389">
        <v>3.331652377</v>
      </c>
      <c r="C9389">
        <v>8.272979465</v>
      </c>
    </row>
    <row r="9390" spans="1:3">
      <c r="A9390" t="s">
        <v>9391</v>
      </c>
      <c r="B9390">
        <v>0.1312605755</v>
      </c>
      <c r="C9390">
        <v>3.3223867305</v>
      </c>
    </row>
    <row r="9391" spans="1:3">
      <c r="A9391" t="s">
        <v>9392</v>
      </c>
      <c r="B9391">
        <v>3.978507635</v>
      </c>
      <c r="C9391">
        <v>2.6769025</v>
      </c>
    </row>
    <row r="9392" spans="1:3">
      <c r="A9392" t="s">
        <v>9393</v>
      </c>
      <c r="B9392">
        <v>9.897082681</v>
      </c>
      <c r="C9392">
        <v>4.324078698</v>
      </c>
    </row>
    <row r="9393" spans="1:3">
      <c r="A9393" t="s">
        <v>9394</v>
      </c>
      <c r="B9393">
        <v>70.605383695</v>
      </c>
      <c r="C9393">
        <v>21.615747425</v>
      </c>
    </row>
    <row r="9394" spans="1:3">
      <c r="A9394" t="s">
        <v>9395</v>
      </c>
      <c r="B9394">
        <v>77.98297279</v>
      </c>
      <c r="C9394">
        <v>40.290425665</v>
      </c>
    </row>
    <row r="9395" spans="1:3">
      <c r="A9395" t="s">
        <v>9396</v>
      </c>
      <c r="B9395">
        <v>15.39585948</v>
      </c>
      <c r="C9395">
        <v>9.9082322305</v>
      </c>
    </row>
    <row r="9396" spans="1:3">
      <c r="A9396" t="s">
        <v>9397</v>
      </c>
      <c r="B9396">
        <v>54.96065061</v>
      </c>
      <c r="C9396">
        <v>43.586404075</v>
      </c>
    </row>
    <row r="9397" spans="1:3">
      <c r="A9397" t="s">
        <v>9398</v>
      </c>
      <c r="B9397">
        <v>8.822359499</v>
      </c>
      <c r="C9397">
        <v>11.44406922</v>
      </c>
    </row>
    <row r="9398" spans="1:3">
      <c r="A9398" t="s">
        <v>9399</v>
      </c>
      <c r="B9398">
        <v>1.185579392</v>
      </c>
      <c r="C9398">
        <v>3.53365571</v>
      </c>
    </row>
    <row r="9399" spans="1:3">
      <c r="A9399" t="s">
        <v>9400</v>
      </c>
      <c r="B9399">
        <v>24.69417464</v>
      </c>
      <c r="C9399">
        <v>5.934756304</v>
      </c>
    </row>
    <row r="9400" spans="1:3">
      <c r="A9400" t="s">
        <v>9401</v>
      </c>
      <c r="B9400">
        <v>2.0425299395</v>
      </c>
      <c r="C9400">
        <v>1.3675175425</v>
      </c>
    </row>
    <row r="9401" spans="1:3">
      <c r="A9401" t="s">
        <v>9402</v>
      </c>
      <c r="B9401">
        <v>0.4445164905</v>
      </c>
      <c r="C9401">
        <v>0.346656098</v>
      </c>
    </row>
    <row r="9402" spans="1:3">
      <c r="A9402" t="s">
        <v>9403</v>
      </c>
      <c r="B9402">
        <v>1.377826121</v>
      </c>
      <c r="C9402">
        <v>0.79571424</v>
      </c>
    </row>
    <row r="9403" spans="1:3">
      <c r="A9403" t="s">
        <v>9404</v>
      </c>
      <c r="B9403">
        <v>19.249111815</v>
      </c>
      <c r="C9403">
        <v>17.63838489</v>
      </c>
    </row>
    <row r="9404" spans="1:3">
      <c r="A9404" t="s">
        <v>9405</v>
      </c>
      <c r="B9404">
        <v>59.475693885</v>
      </c>
      <c r="C9404">
        <v>65.78677799</v>
      </c>
    </row>
    <row r="9405" spans="1:3">
      <c r="A9405" t="s">
        <v>9406</v>
      </c>
      <c r="B9405">
        <v>3.7600700575</v>
      </c>
      <c r="C9405">
        <v>0</v>
      </c>
    </row>
    <row r="9406" spans="1:3">
      <c r="A9406" t="s">
        <v>9407</v>
      </c>
      <c r="B9406">
        <v>0.89405455</v>
      </c>
      <c r="C9406">
        <v>2.7697653455</v>
      </c>
    </row>
    <row r="9407" spans="1:3">
      <c r="A9407" t="s">
        <v>9408</v>
      </c>
      <c r="B9407">
        <v>1.8687626385</v>
      </c>
      <c r="C9407">
        <v>0</v>
      </c>
    </row>
    <row r="9408" spans="1:3">
      <c r="A9408" t="s">
        <v>9409</v>
      </c>
      <c r="B9408">
        <v>1.43545474</v>
      </c>
      <c r="C9408">
        <v>0</v>
      </c>
    </row>
    <row r="9409" spans="1:3">
      <c r="A9409" t="s">
        <v>9410</v>
      </c>
      <c r="B9409">
        <v>0.492273455</v>
      </c>
      <c r="C9409">
        <v>0</v>
      </c>
    </row>
    <row r="9410" spans="1:3">
      <c r="A9410" t="s">
        <v>9411</v>
      </c>
      <c r="B9410">
        <v>1.39408508</v>
      </c>
      <c r="C9410">
        <v>0</v>
      </c>
    </row>
    <row r="9411" spans="1:3">
      <c r="A9411" t="s">
        <v>9412</v>
      </c>
      <c r="B9411">
        <v>111.684261285</v>
      </c>
      <c r="C9411">
        <v>98.6596585</v>
      </c>
    </row>
    <row r="9412" spans="1:3">
      <c r="A9412" t="s">
        <v>9413</v>
      </c>
      <c r="B9412">
        <v>2.234246472</v>
      </c>
      <c r="C9412">
        <v>0</v>
      </c>
    </row>
    <row r="9413" spans="1:3">
      <c r="A9413" t="s">
        <v>9414</v>
      </c>
      <c r="B9413">
        <v>26.738004935</v>
      </c>
      <c r="C9413">
        <v>30.533897815</v>
      </c>
    </row>
    <row r="9414" spans="1:3">
      <c r="A9414" t="s">
        <v>9415</v>
      </c>
      <c r="B9414">
        <v>18.54050953</v>
      </c>
      <c r="C9414">
        <v>12.5831711665</v>
      </c>
    </row>
    <row r="9415" spans="1:3">
      <c r="A9415" t="s">
        <v>9416</v>
      </c>
      <c r="B9415">
        <v>141.0206271</v>
      </c>
      <c r="C9415">
        <v>53.196072715</v>
      </c>
    </row>
    <row r="9416" spans="1:3">
      <c r="A9416" t="s">
        <v>9417</v>
      </c>
      <c r="B9416">
        <v>0.1127391445</v>
      </c>
      <c r="C9416">
        <v>0</v>
      </c>
    </row>
    <row r="9417" spans="1:3">
      <c r="A9417" t="s">
        <v>9418</v>
      </c>
      <c r="B9417">
        <v>136.35799955</v>
      </c>
      <c r="C9417">
        <v>142.54891545</v>
      </c>
    </row>
    <row r="9418" spans="1:3">
      <c r="A9418" t="s">
        <v>9419</v>
      </c>
      <c r="B9418">
        <v>23.292696715</v>
      </c>
      <c r="C9418">
        <v>12.9502653895</v>
      </c>
    </row>
    <row r="9419" spans="1:3">
      <c r="A9419" t="s">
        <v>9420</v>
      </c>
      <c r="B9419">
        <v>12.782291143</v>
      </c>
      <c r="C9419">
        <v>10.775985217</v>
      </c>
    </row>
    <row r="9420" spans="1:3">
      <c r="A9420" t="s">
        <v>9421</v>
      </c>
      <c r="B9420">
        <v>5.1763578615</v>
      </c>
      <c r="C9420">
        <v>20.626272035</v>
      </c>
    </row>
    <row r="9421" spans="1:3">
      <c r="A9421" t="s">
        <v>9422</v>
      </c>
      <c r="B9421">
        <v>30.20227166</v>
      </c>
      <c r="C9421">
        <v>6.363297109</v>
      </c>
    </row>
    <row r="9422" spans="1:3">
      <c r="A9422" t="s">
        <v>9423</v>
      </c>
      <c r="B9422">
        <v>0.614550657</v>
      </c>
      <c r="C9422">
        <v>0</v>
      </c>
    </row>
    <row r="9423" spans="1:3">
      <c r="A9423" t="s">
        <v>9424</v>
      </c>
      <c r="B9423">
        <v>119.24923705</v>
      </c>
      <c r="C9423">
        <v>84.740244185</v>
      </c>
    </row>
    <row r="9424" spans="1:3">
      <c r="A9424" t="s">
        <v>9425</v>
      </c>
      <c r="B9424">
        <v>5.6062829705</v>
      </c>
      <c r="C9424">
        <v>0</v>
      </c>
    </row>
    <row r="9425" spans="1:3">
      <c r="A9425" t="s">
        <v>9426</v>
      </c>
      <c r="B9425">
        <v>0</v>
      </c>
      <c r="C9425">
        <v>1.2037728245</v>
      </c>
    </row>
    <row r="9426" spans="1:3">
      <c r="A9426" t="s">
        <v>9427</v>
      </c>
      <c r="B9426">
        <v>69.22138781</v>
      </c>
      <c r="C9426">
        <v>48.843811265</v>
      </c>
    </row>
    <row r="9427" spans="1:3">
      <c r="A9427" t="s">
        <v>9428</v>
      </c>
      <c r="B9427">
        <v>14.657109947</v>
      </c>
      <c r="C9427">
        <v>21.661772065</v>
      </c>
    </row>
    <row r="9428" spans="1:3">
      <c r="A9428" t="s">
        <v>9429</v>
      </c>
      <c r="B9428">
        <v>4.5149416785</v>
      </c>
      <c r="C9428">
        <v>50.74408575</v>
      </c>
    </row>
    <row r="9429" spans="1:3">
      <c r="A9429" t="s">
        <v>9430</v>
      </c>
      <c r="B9429">
        <v>0.4506835315</v>
      </c>
      <c r="C9429">
        <v>0</v>
      </c>
    </row>
    <row r="9430" spans="1:3">
      <c r="A9430" t="s">
        <v>9431</v>
      </c>
      <c r="B9430">
        <v>1.661942839</v>
      </c>
      <c r="C9430">
        <v>7.212859682</v>
      </c>
    </row>
    <row r="9431" spans="1:3">
      <c r="A9431" t="s">
        <v>9432</v>
      </c>
      <c r="B9431">
        <v>5.496071131</v>
      </c>
      <c r="C9431">
        <v>8.4719037215</v>
      </c>
    </row>
    <row r="9432" spans="1:3">
      <c r="A9432" t="s">
        <v>9433</v>
      </c>
      <c r="B9432">
        <v>0.3413587725</v>
      </c>
      <c r="C9432">
        <v>0</v>
      </c>
    </row>
    <row r="9433" spans="1:3">
      <c r="A9433" t="s">
        <v>9434</v>
      </c>
      <c r="B9433">
        <v>5.5307226735</v>
      </c>
      <c r="C9433">
        <v>2.4163969195</v>
      </c>
    </row>
    <row r="9434" spans="1:3">
      <c r="A9434" t="s">
        <v>9435</v>
      </c>
      <c r="B9434">
        <v>4.9131237675</v>
      </c>
      <c r="C9434">
        <v>3.770133626</v>
      </c>
    </row>
    <row r="9435" spans="1:3">
      <c r="A9435" t="s">
        <v>9436</v>
      </c>
      <c r="B9435">
        <v>0.433971791</v>
      </c>
      <c r="C9435">
        <v>1.557488062</v>
      </c>
    </row>
    <row r="9436" spans="1:3">
      <c r="A9436" t="s">
        <v>9437</v>
      </c>
      <c r="B9436">
        <v>1.4549455235</v>
      </c>
      <c r="C9436">
        <v>1.9091491075</v>
      </c>
    </row>
    <row r="9437" spans="1:3">
      <c r="A9437" t="s">
        <v>9438</v>
      </c>
      <c r="B9437">
        <v>0.2183344225</v>
      </c>
      <c r="C9437">
        <v>2.9233364935</v>
      </c>
    </row>
    <row r="9438" spans="1:3">
      <c r="A9438" t="s">
        <v>9439</v>
      </c>
      <c r="B9438">
        <v>0.4482068435</v>
      </c>
      <c r="C9438">
        <v>0</v>
      </c>
    </row>
    <row r="9439" spans="1:3">
      <c r="A9439" t="s">
        <v>9440</v>
      </c>
      <c r="B9439">
        <v>58.2872893</v>
      </c>
      <c r="C9439">
        <v>21.234293065</v>
      </c>
    </row>
    <row r="9440" spans="1:3">
      <c r="A9440" t="s">
        <v>9441</v>
      </c>
      <c r="B9440">
        <v>18.552721025</v>
      </c>
      <c r="C9440">
        <v>0</v>
      </c>
    </row>
    <row r="9441" spans="1:3">
      <c r="A9441" t="s">
        <v>9442</v>
      </c>
      <c r="B9441">
        <v>5.6756768735</v>
      </c>
      <c r="C9441">
        <v>7.1081370195</v>
      </c>
    </row>
    <row r="9442" spans="1:3">
      <c r="A9442" t="s">
        <v>9443</v>
      </c>
      <c r="B9442">
        <v>0.3188419135</v>
      </c>
      <c r="C9442">
        <v>0.5191626875</v>
      </c>
    </row>
    <row r="9443" spans="1:3">
      <c r="A9443" t="s">
        <v>9444</v>
      </c>
      <c r="B9443">
        <v>0.8358831315</v>
      </c>
      <c r="C9443">
        <v>0</v>
      </c>
    </row>
    <row r="9444" spans="1:3">
      <c r="A9444" t="s">
        <v>9445</v>
      </c>
      <c r="B9444">
        <v>0.580309913</v>
      </c>
      <c r="C9444">
        <v>3.4592629585</v>
      </c>
    </row>
    <row r="9445" spans="1:3">
      <c r="A9445" t="s">
        <v>9446</v>
      </c>
      <c r="B9445">
        <v>0.643410042</v>
      </c>
      <c r="C9445">
        <v>0</v>
      </c>
    </row>
    <row r="9446" spans="1:3">
      <c r="A9446" t="s">
        <v>9447</v>
      </c>
      <c r="B9446">
        <v>0.331107758</v>
      </c>
      <c r="C9446">
        <v>2.459534436</v>
      </c>
    </row>
    <row r="9447" spans="1:3">
      <c r="A9447" t="s">
        <v>9448</v>
      </c>
      <c r="B9447">
        <v>85.188781095</v>
      </c>
      <c r="C9447">
        <v>52.883141975</v>
      </c>
    </row>
    <row r="9448" spans="1:3">
      <c r="A9448" t="s">
        <v>9449</v>
      </c>
      <c r="B9448">
        <v>0.361504536</v>
      </c>
      <c r="C9448">
        <v>0</v>
      </c>
    </row>
    <row r="9449" spans="1:3">
      <c r="A9449" t="s">
        <v>9450</v>
      </c>
      <c r="B9449">
        <v>0.588862044</v>
      </c>
      <c r="C9449">
        <v>0</v>
      </c>
    </row>
    <row r="9450" spans="1:3">
      <c r="A9450" t="s">
        <v>9451</v>
      </c>
      <c r="B9450">
        <v>0.3413587725</v>
      </c>
      <c r="C9450">
        <v>0</v>
      </c>
    </row>
    <row r="9451" spans="1:3">
      <c r="A9451" t="s">
        <v>9452</v>
      </c>
      <c r="B9451">
        <v>0.353393857</v>
      </c>
      <c r="C9451">
        <v>0</v>
      </c>
    </row>
    <row r="9452" spans="1:3">
      <c r="A9452" t="s">
        <v>9453</v>
      </c>
      <c r="B9452">
        <v>0</v>
      </c>
      <c r="C9452">
        <v>2.616693186</v>
      </c>
    </row>
    <row r="9453" spans="1:3">
      <c r="A9453" t="s">
        <v>9454</v>
      </c>
      <c r="B9453">
        <v>9.362924577</v>
      </c>
      <c r="C9453">
        <v>2.2355781025</v>
      </c>
    </row>
    <row r="9454" spans="1:3">
      <c r="A9454" t="s">
        <v>9455</v>
      </c>
      <c r="B9454">
        <v>0.344559011</v>
      </c>
      <c r="C9454">
        <v>0</v>
      </c>
    </row>
    <row r="9455" spans="1:3">
      <c r="A9455" t="s">
        <v>9456</v>
      </c>
      <c r="B9455">
        <v>0.351142941</v>
      </c>
      <c r="C9455">
        <v>0</v>
      </c>
    </row>
    <row r="9456" spans="1:3">
      <c r="A9456" t="s">
        <v>9457</v>
      </c>
      <c r="B9456">
        <v>9.2946613135</v>
      </c>
      <c r="C9456">
        <v>12.406561928</v>
      </c>
    </row>
    <row r="9457" spans="1:3">
      <c r="A9457" t="s">
        <v>9458</v>
      </c>
      <c r="B9457">
        <v>0.432387778</v>
      </c>
      <c r="C9457">
        <v>0</v>
      </c>
    </row>
    <row r="9458" spans="1:3">
      <c r="A9458" t="s">
        <v>9459</v>
      </c>
      <c r="B9458">
        <v>13.789986035</v>
      </c>
      <c r="C9458">
        <v>35.763505085</v>
      </c>
    </row>
    <row r="9459" spans="1:3">
      <c r="A9459" t="s">
        <v>9460</v>
      </c>
      <c r="B9459">
        <v>20.992792405</v>
      </c>
      <c r="C9459">
        <v>20.66726492</v>
      </c>
    </row>
    <row r="9460" spans="1:3">
      <c r="A9460" t="s">
        <v>9461</v>
      </c>
      <c r="B9460">
        <v>8.8306749745</v>
      </c>
      <c r="C9460">
        <v>12.122414155</v>
      </c>
    </row>
    <row r="9461" spans="1:3">
      <c r="A9461" t="s">
        <v>9462</v>
      </c>
      <c r="B9461">
        <v>15.89625727</v>
      </c>
      <c r="C9461">
        <v>12.891219535</v>
      </c>
    </row>
    <row r="9462" spans="1:3">
      <c r="A9462" t="s">
        <v>9463</v>
      </c>
      <c r="B9462">
        <v>42.578682165</v>
      </c>
      <c r="C9462">
        <v>9.786903172</v>
      </c>
    </row>
    <row r="9463" spans="1:3">
      <c r="A9463" t="s">
        <v>9464</v>
      </c>
      <c r="B9463">
        <v>18.81226698</v>
      </c>
      <c r="C9463">
        <v>3.021884883</v>
      </c>
    </row>
    <row r="9464" spans="1:3">
      <c r="A9464" t="s">
        <v>9465</v>
      </c>
      <c r="B9464">
        <v>13.6969634835</v>
      </c>
      <c r="C9464">
        <v>0</v>
      </c>
    </row>
    <row r="9465" spans="1:3">
      <c r="A9465" t="s">
        <v>9466</v>
      </c>
      <c r="B9465">
        <v>2.161938891</v>
      </c>
      <c r="C9465">
        <v>12.887450235</v>
      </c>
    </row>
    <row r="9466" spans="1:3">
      <c r="A9466" t="s">
        <v>9467</v>
      </c>
      <c r="B9466">
        <v>21.58240597</v>
      </c>
      <c r="C9466">
        <v>8.59163349</v>
      </c>
    </row>
    <row r="9467" spans="1:3">
      <c r="A9467" t="s">
        <v>9468</v>
      </c>
      <c r="B9467">
        <v>26.162936045</v>
      </c>
      <c r="C9467">
        <v>36.481109195</v>
      </c>
    </row>
    <row r="9468" spans="1:3">
      <c r="A9468" t="s">
        <v>9469</v>
      </c>
      <c r="B9468">
        <v>369.9084755</v>
      </c>
      <c r="C9468">
        <v>713.09923655</v>
      </c>
    </row>
    <row r="9469" spans="1:3">
      <c r="A9469" t="s">
        <v>9470</v>
      </c>
      <c r="B9469">
        <v>0</v>
      </c>
      <c r="C9469">
        <v>1.1835620915</v>
      </c>
    </row>
    <row r="9470" spans="1:3">
      <c r="A9470" t="s">
        <v>9471</v>
      </c>
      <c r="B9470">
        <v>8.709528384</v>
      </c>
      <c r="C9470">
        <v>2.1468544355</v>
      </c>
    </row>
    <row r="9471" spans="1:3">
      <c r="A9471" t="s">
        <v>9472</v>
      </c>
      <c r="B9471">
        <v>24.229724605</v>
      </c>
      <c r="C9471">
        <v>18.86070578</v>
      </c>
    </row>
    <row r="9472" spans="1:3">
      <c r="A9472" t="s">
        <v>9473</v>
      </c>
      <c r="B9472">
        <v>21.070373845</v>
      </c>
      <c r="C9472">
        <v>17.30379253</v>
      </c>
    </row>
    <row r="9473" spans="1:3">
      <c r="A9473" t="s">
        <v>9474</v>
      </c>
      <c r="B9473">
        <v>28.124877715</v>
      </c>
      <c r="C9473">
        <v>48.556726665</v>
      </c>
    </row>
    <row r="9474" spans="1:3">
      <c r="A9474" t="s">
        <v>9475</v>
      </c>
      <c r="B9474">
        <v>26.685957765</v>
      </c>
      <c r="C9474">
        <v>7.2241926345</v>
      </c>
    </row>
    <row r="9475" spans="1:3">
      <c r="A9475" t="s">
        <v>9476</v>
      </c>
      <c r="B9475">
        <v>1.4975418175</v>
      </c>
      <c r="C9475">
        <v>2.2381156485</v>
      </c>
    </row>
    <row r="9476" spans="1:3">
      <c r="A9476" t="s">
        <v>9477</v>
      </c>
      <c r="B9476">
        <v>0.3420647885</v>
      </c>
      <c r="C9476">
        <v>0</v>
      </c>
    </row>
    <row r="9477" spans="1:3">
      <c r="A9477" t="s">
        <v>9478</v>
      </c>
      <c r="B9477">
        <v>27.82908154</v>
      </c>
      <c r="C9477">
        <v>16.0220587</v>
      </c>
    </row>
    <row r="9478" spans="1:3">
      <c r="A9478" t="s">
        <v>9479</v>
      </c>
      <c r="B9478">
        <v>54.90695189</v>
      </c>
      <c r="C9478">
        <v>34.70238296</v>
      </c>
    </row>
    <row r="9479" spans="1:3">
      <c r="A9479" t="s">
        <v>9480</v>
      </c>
      <c r="B9479">
        <v>70.40965254</v>
      </c>
      <c r="C9479">
        <v>31.57376648</v>
      </c>
    </row>
    <row r="9480" spans="1:3">
      <c r="A9480" t="s">
        <v>9481</v>
      </c>
      <c r="B9480">
        <v>61.267281975</v>
      </c>
      <c r="C9480">
        <v>33.47196987</v>
      </c>
    </row>
    <row r="9481" spans="1:3">
      <c r="A9481" t="s">
        <v>9482</v>
      </c>
      <c r="B9481">
        <v>3.3594844945</v>
      </c>
      <c r="C9481">
        <v>2.5086258095</v>
      </c>
    </row>
    <row r="9482" spans="1:3">
      <c r="A9482" t="s">
        <v>9483</v>
      </c>
      <c r="B9482">
        <v>0.4707868785</v>
      </c>
      <c r="C9482">
        <v>0</v>
      </c>
    </row>
    <row r="9483" spans="1:3">
      <c r="A9483" t="s">
        <v>9484</v>
      </c>
      <c r="B9483">
        <v>60.22357038</v>
      </c>
      <c r="C9483">
        <v>33.03760834</v>
      </c>
    </row>
    <row r="9484" spans="1:3">
      <c r="A9484" t="s">
        <v>9485</v>
      </c>
      <c r="B9484">
        <v>7.271978901</v>
      </c>
      <c r="C9484">
        <v>5.1534900755</v>
      </c>
    </row>
    <row r="9485" spans="1:3">
      <c r="A9485" t="s">
        <v>9486</v>
      </c>
      <c r="B9485">
        <v>13.90130745</v>
      </c>
      <c r="C9485">
        <v>14.186223276</v>
      </c>
    </row>
    <row r="9486" spans="1:3">
      <c r="A9486" t="s">
        <v>9487</v>
      </c>
      <c r="B9486">
        <v>0.23066712</v>
      </c>
      <c r="C9486">
        <v>0</v>
      </c>
    </row>
    <row r="9487" spans="1:3">
      <c r="A9487" t="s">
        <v>9488</v>
      </c>
      <c r="B9487">
        <v>6.2688409785</v>
      </c>
      <c r="C9487">
        <v>1.195018113</v>
      </c>
    </row>
    <row r="9488" spans="1:3">
      <c r="A9488" t="s">
        <v>9489</v>
      </c>
      <c r="B9488">
        <v>0.3748947715</v>
      </c>
      <c r="C9488">
        <v>1.6766120105</v>
      </c>
    </row>
    <row r="9489" spans="1:3">
      <c r="A9489" t="s">
        <v>9490</v>
      </c>
      <c r="B9489">
        <v>6.0320389235</v>
      </c>
      <c r="C9489">
        <v>8.319746355</v>
      </c>
    </row>
    <row r="9490" spans="1:3">
      <c r="A9490" t="s">
        <v>9491</v>
      </c>
      <c r="B9490">
        <v>0.6859029805</v>
      </c>
      <c r="C9490">
        <v>3.0675092405</v>
      </c>
    </row>
    <row r="9491" spans="1:3">
      <c r="A9491" t="s">
        <v>9492</v>
      </c>
      <c r="B9491">
        <v>97.17575926</v>
      </c>
      <c r="C9491">
        <v>0</v>
      </c>
    </row>
    <row r="9492" spans="1:3">
      <c r="A9492" t="s">
        <v>9493</v>
      </c>
      <c r="B9492">
        <v>33.487253535</v>
      </c>
      <c r="C9492">
        <v>113.330162695</v>
      </c>
    </row>
    <row r="9493" spans="1:3">
      <c r="A9493" t="s">
        <v>9494</v>
      </c>
      <c r="B9493">
        <v>93.03950295</v>
      </c>
      <c r="C9493">
        <v>86.942132475</v>
      </c>
    </row>
    <row r="9494" spans="1:3">
      <c r="A9494" t="s">
        <v>9495</v>
      </c>
      <c r="B9494">
        <v>22.77095361</v>
      </c>
      <c r="C9494">
        <v>27.43713292</v>
      </c>
    </row>
    <row r="9495" spans="1:3">
      <c r="A9495" t="s">
        <v>9496</v>
      </c>
      <c r="B9495">
        <v>0.3114657725</v>
      </c>
      <c r="C9495">
        <v>0</v>
      </c>
    </row>
    <row r="9496" spans="1:3">
      <c r="A9496" t="s">
        <v>9497</v>
      </c>
      <c r="B9496">
        <v>0.0973158725</v>
      </c>
      <c r="C9496">
        <v>0</v>
      </c>
    </row>
    <row r="9497" spans="1:3">
      <c r="A9497" t="s">
        <v>9498</v>
      </c>
      <c r="B9497">
        <v>0.82723942</v>
      </c>
      <c r="C9497">
        <v>0</v>
      </c>
    </row>
    <row r="9498" spans="1:3">
      <c r="A9498" t="s">
        <v>9499</v>
      </c>
      <c r="B9498">
        <v>0.077830895</v>
      </c>
      <c r="C9498">
        <v>0.2793285005</v>
      </c>
    </row>
    <row r="9499" spans="1:3">
      <c r="A9499" t="s">
        <v>9500</v>
      </c>
      <c r="B9499">
        <v>0.598483973</v>
      </c>
      <c r="C9499">
        <v>0</v>
      </c>
    </row>
    <row r="9500" spans="1:3">
      <c r="A9500" t="s">
        <v>9501</v>
      </c>
      <c r="B9500">
        <v>0.3916834225</v>
      </c>
      <c r="C9500">
        <v>0</v>
      </c>
    </row>
    <row r="9501" spans="1:3">
      <c r="A9501" t="s">
        <v>9502</v>
      </c>
      <c r="B9501">
        <v>0.5076037705</v>
      </c>
      <c r="C9501">
        <v>0</v>
      </c>
    </row>
    <row r="9502" spans="1:3">
      <c r="A9502" t="s">
        <v>9503</v>
      </c>
      <c r="B9502">
        <v>0.339258103</v>
      </c>
      <c r="C9502">
        <v>0</v>
      </c>
    </row>
    <row r="9503" spans="1:3">
      <c r="A9503" t="s">
        <v>9504</v>
      </c>
      <c r="B9503">
        <v>47.415884805</v>
      </c>
      <c r="C9503">
        <v>65.408188535</v>
      </c>
    </row>
    <row r="9504" spans="1:3">
      <c r="A9504" t="s">
        <v>9505</v>
      </c>
      <c r="B9504">
        <v>0.942383619</v>
      </c>
      <c r="C9504">
        <v>0</v>
      </c>
    </row>
    <row r="9505" spans="1:3">
      <c r="A9505" t="s">
        <v>9506</v>
      </c>
      <c r="B9505">
        <v>11.208701042</v>
      </c>
      <c r="C9505">
        <v>2.7500416825</v>
      </c>
    </row>
    <row r="9506" spans="1:3">
      <c r="A9506" t="s">
        <v>9507</v>
      </c>
      <c r="B9506">
        <v>24.256490685</v>
      </c>
      <c r="C9506">
        <v>10.7213311125</v>
      </c>
    </row>
    <row r="9507" spans="1:3">
      <c r="A9507" t="s">
        <v>9508</v>
      </c>
      <c r="B9507">
        <v>25.71826958</v>
      </c>
      <c r="C9507">
        <v>15.814102835</v>
      </c>
    </row>
    <row r="9508" spans="1:3">
      <c r="A9508" t="s">
        <v>9509</v>
      </c>
      <c r="B9508">
        <v>58.949810515</v>
      </c>
      <c r="C9508">
        <v>72.41011902</v>
      </c>
    </row>
    <row r="9509" spans="1:3">
      <c r="A9509" t="s">
        <v>9510</v>
      </c>
      <c r="B9509">
        <v>0.7630372555</v>
      </c>
      <c r="C9509">
        <v>0</v>
      </c>
    </row>
    <row r="9510" spans="1:3">
      <c r="A9510" t="s">
        <v>9511</v>
      </c>
      <c r="B9510">
        <v>21.470566185</v>
      </c>
      <c r="C9510">
        <v>16.24730574</v>
      </c>
    </row>
    <row r="9511" spans="1:3">
      <c r="A9511" t="s">
        <v>9512</v>
      </c>
      <c r="B9511">
        <v>2.1093338</v>
      </c>
      <c r="C9511">
        <v>4.1844253515</v>
      </c>
    </row>
    <row r="9512" spans="1:3">
      <c r="A9512" t="s">
        <v>9513</v>
      </c>
      <c r="B9512">
        <v>15.06097964</v>
      </c>
      <c r="C9512">
        <v>7.592686446</v>
      </c>
    </row>
    <row r="9513" spans="1:3">
      <c r="A9513" t="s">
        <v>9514</v>
      </c>
      <c r="B9513">
        <v>28.535296035</v>
      </c>
      <c r="C9513">
        <v>28.57367837</v>
      </c>
    </row>
    <row r="9514" spans="1:3">
      <c r="A9514" t="s">
        <v>9515</v>
      </c>
      <c r="B9514">
        <v>59.535202975</v>
      </c>
      <c r="C9514">
        <v>32.202228295</v>
      </c>
    </row>
    <row r="9515" spans="1:3">
      <c r="A9515" t="s">
        <v>9516</v>
      </c>
      <c r="B9515">
        <v>0</v>
      </c>
      <c r="C9515">
        <v>1.8462358485</v>
      </c>
    </row>
    <row r="9516" spans="1:3">
      <c r="A9516" t="s">
        <v>9517</v>
      </c>
      <c r="B9516">
        <v>0.4129546195</v>
      </c>
      <c r="C9516">
        <v>5.5291570385</v>
      </c>
    </row>
    <row r="9517" spans="1:3">
      <c r="A9517" t="s">
        <v>9518</v>
      </c>
      <c r="B9517">
        <v>67.048191045</v>
      </c>
      <c r="C9517">
        <v>18.831765037</v>
      </c>
    </row>
    <row r="9518" spans="1:3">
      <c r="A9518" t="s">
        <v>9519</v>
      </c>
      <c r="B9518">
        <v>19.407935025</v>
      </c>
      <c r="C9518">
        <v>3.87917253</v>
      </c>
    </row>
    <row r="9519" spans="1:3">
      <c r="A9519" t="s">
        <v>9520</v>
      </c>
      <c r="B9519">
        <v>15.183500216</v>
      </c>
      <c r="C9519">
        <v>4.324078698</v>
      </c>
    </row>
    <row r="9520" spans="1:3">
      <c r="A9520" t="s">
        <v>9521</v>
      </c>
      <c r="B9520">
        <v>8.7874373955</v>
      </c>
      <c r="C9520">
        <v>15.412895597</v>
      </c>
    </row>
    <row r="9521" spans="1:3">
      <c r="A9521" t="s">
        <v>9522</v>
      </c>
      <c r="B9521">
        <v>32.402627335</v>
      </c>
      <c r="C9521">
        <v>7.5170672155</v>
      </c>
    </row>
    <row r="9522" spans="1:3">
      <c r="A9522" t="s">
        <v>9523</v>
      </c>
      <c r="B9522">
        <v>10.119677969</v>
      </c>
      <c r="C9522">
        <v>0</v>
      </c>
    </row>
    <row r="9523" spans="1:3">
      <c r="A9523" t="s">
        <v>9524</v>
      </c>
      <c r="B9523">
        <v>3.2866180885</v>
      </c>
      <c r="C9523">
        <v>5.7097261105</v>
      </c>
    </row>
    <row r="9524" spans="1:3">
      <c r="A9524" t="s">
        <v>9525</v>
      </c>
      <c r="B9524">
        <v>1.383899968</v>
      </c>
      <c r="C9524">
        <v>2.063035182</v>
      </c>
    </row>
    <row r="9525" spans="1:3">
      <c r="A9525" t="s">
        <v>9526</v>
      </c>
      <c r="B9525">
        <v>7.845898648</v>
      </c>
      <c r="C9525">
        <v>8.46984487</v>
      </c>
    </row>
    <row r="9526" spans="1:3">
      <c r="A9526" t="s">
        <v>9527</v>
      </c>
      <c r="B9526">
        <v>62.560125175</v>
      </c>
      <c r="C9526">
        <v>104.434041255</v>
      </c>
    </row>
    <row r="9527" spans="1:3">
      <c r="A9527" t="s">
        <v>9528</v>
      </c>
      <c r="B9527">
        <v>3.818163876</v>
      </c>
      <c r="C9527">
        <v>0</v>
      </c>
    </row>
    <row r="9528" spans="1:3">
      <c r="A9528" t="s">
        <v>9529</v>
      </c>
      <c r="B9528">
        <v>20.89871284</v>
      </c>
      <c r="C9528">
        <v>20.12108309</v>
      </c>
    </row>
    <row r="9529" spans="1:3">
      <c r="A9529" t="s">
        <v>9530</v>
      </c>
      <c r="B9529">
        <v>24.28263567</v>
      </c>
      <c r="C9529">
        <v>85.947496285</v>
      </c>
    </row>
    <row r="9530" spans="1:3">
      <c r="A9530" t="s">
        <v>9531</v>
      </c>
      <c r="B9530">
        <v>10.706999008</v>
      </c>
      <c r="C9530">
        <v>6.088355163</v>
      </c>
    </row>
    <row r="9531" spans="1:3">
      <c r="A9531" t="s">
        <v>9532</v>
      </c>
      <c r="B9531">
        <v>2.974305769</v>
      </c>
      <c r="C9531">
        <v>4.919068872</v>
      </c>
    </row>
    <row r="9532" spans="1:3">
      <c r="A9532" t="s">
        <v>9533</v>
      </c>
      <c r="B9532">
        <v>5.2137751635</v>
      </c>
      <c r="C9532">
        <v>18.4280169415</v>
      </c>
    </row>
    <row r="9533" spans="1:3">
      <c r="A9533" t="s">
        <v>9534</v>
      </c>
      <c r="B9533">
        <v>2.573984582</v>
      </c>
      <c r="C9533">
        <v>3.979204661</v>
      </c>
    </row>
    <row r="9534" spans="1:3">
      <c r="A9534" t="s">
        <v>9535</v>
      </c>
      <c r="B9534">
        <v>12.490385015</v>
      </c>
      <c r="C9534">
        <v>27.49251216</v>
      </c>
    </row>
    <row r="9535" spans="1:3">
      <c r="A9535" t="s">
        <v>9536</v>
      </c>
      <c r="B9535">
        <v>21.21413421</v>
      </c>
      <c r="C9535">
        <v>20.16664704</v>
      </c>
    </row>
    <row r="9536" spans="1:3">
      <c r="A9536" t="s">
        <v>9537</v>
      </c>
      <c r="B9536">
        <v>30.435713515</v>
      </c>
      <c r="C9536">
        <v>34.318465355</v>
      </c>
    </row>
    <row r="9537" spans="1:3">
      <c r="A9537" t="s">
        <v>9538</v>
      </c>
      <c r="B9537">
        <v>0.412468684</v>
      </c>
      <c r="C9537">
        <v>0</v>
      </c>
    </row>
    <row r="9538" spans="1:3">
      <c r="A9538" t="s">
        <v>9539</v>
      </c>
      <c r="B9538">
        <v>26.71906597</v>
      </c>
      <c r="C9538">
        <v>47.887525975</v>
      </c>
    </row>
    <row r="9539" spans="1:3">
      <c r="A9539" t="s">
        <v>9540</v>
      </c>
      <c r="B9539">
        <v>10.007452036</v>
      </c>
      <c r="C9539">
        <v>13.797055415</v>
      </c>
    </row>
    <row r="9540" spans="1:3">
      <c r="A9540" t="s">
        <v>9541</v>
      </c>
      <c r="B9540">
        <v>0.339770122</v>
      </c>
      <c r="C9540">
        <v>0</v>
      </c>
    </row>
    <row r="9541" spans="1:3">
      <c r="A9541" t="s">
        <v>9542</v>
      </c>
      <c r="B9541">
        <v>167.9894302</v>
      </c>
      <c r="C9541">
        <v>367.52604405</v>
      </c>
    </row>
    <row r="9542" spans="1:3">
      <c r="A9542" t="s">
        <v>9543</v>
      </c>
      <c r="B9542">
        <v>6.8659295715</v>
      </c>
      <c r="C9542">
        <v>8.5856937295</v>
      </c>
    </row>
    <row r="9543" spans="1:3">
      <c r="A9543" t="s">
        <v>9544</v>
      </c>
      <c r="B9543">
        <v>16.36415562</v>
      </c>
      <c r="C9543">
        <v>29.26267322</v>
      </c>
    </row>
    <row r="9544" spans="1:3">
      <c r="A9544" t="s">
        <v>9545</v>
      </c>
      <c r="B9544">
        <v>13.419917775</v>
      </c>
      <c r="C9544">
        <v>12.01416312</v>
      </c>
    </row>
    <row r="9545" spans="1:3">
      <c r="A9545" t="s">
        <v>9546</v>
      </c>
      <c r="B9545">
        <v>4.030688205</v>
      </c>
      <c r="C9545">
        <v>0</v>
      </c>
    </row>
    <row r="9546" spans="1:3">
      <c r="A9546" t="s">
        <v>9547</v>
      </c>
      <c r="B9546">
        <v>1.671260963</v>
      </c>
      <c r="C9546">
        <v>1.0687153855</v>
      </c>
    </row>
    <row r="9547" spans="1:3">
      <c r="A9547" t="s">
        <v>9548</v>
      </c>
      <c r="B9547">
        <v>0</v>
      </c>
      <c r="C9547">
        <v>1.927448569</v>
      </c>
    </row>
    <row r="9548" spans="1:3">
      <c r="A9548" t="s">
        <v>9549</v>
      </c>
      <c r="B9548">
        <v>22.408240145</v>
      </c>
      <c r="C9548">
        <v>17.649264285</v>
      </c>
    </row>
    <row r="9549" spans="1:3">
      <c r="A9549" t="s">
        <v>9550</v>
      </c>
      <c r="B9549">
        <v>193.8998221</v>
      </c>
      <c r="C9549">
        <v>234.317325</v>
      </c>
    </row>
    <row r="9550" spans="1:3">
      <c r="A9550" t="s">
        <v>9551</v>
      </c>
      <c r="B9550">
        <v>10.801329739</v>
      </c>
      <c r="C9550">
        <v>23.948479655</v>
      </c>
    </row>
    <row r="9551" spans="1:3">
      <c r="A9551" t="s">
        <v>9552</v>
      </c>
      <c r="B9551">
        <v>3.268452329</v>
      </c>
      <c r="C9551">
        <v>0</v>
      </c>
    </row>
    <row r="9552" spans="1:3">
      <c r="A9552" t="s">
        <v>9553</v>
      </c>
      <c r="B9552">
        <v>110.9888393</v>
      </c>
      <c r="C9552">
        <v>130.939646</v>
      </c>
    </row>
    <row r="9553" spans="1:3">
      <c r="A9553" t="s">
        <v>9554</v>
      </c>
      <c r="B9553">
        <v>17.04167862</v>
      </c>
      <c r="C9553">
        <v>34.133547305</v>
      </c>
    </row>
    <row r="9554" spans="1:3">
      <c r="A9554" t="s">
        <v>9555</v>
      </c>
      <c r="B9554">
        <v>25.551252585</v>
      </c>
      <c r="C9554">
        <v>23.127512155</v>
      </c>
    </row>
    <row r="9555" spans="1:3">
      <c r="A9555" t="s">
        <v>9556</v>
      </c>
      <c r="B9555">
        <v>74.88963369</v>
      </c>
      <c r="C9555">
        <v>112.22326585</v>
      </c>
    </row>
    <row r="9556" spans="1:3">
      <c r="A9556" t="s">
        <v>9557</v>
      </c>
      <c r="B9556">
        <v>0</v>
      </c>
      <c r="C9556">
        <v>1.7613440155</v>
      </c>
    </row>
    <row r="9557" spans="1:3">
      <c r="A9557" t="s">
        <v>9558</v>
      </c>
      <c r="B9557">
        <v>3.24385315</v>
      </c>
      <c r="C9557">
        <v>1.907866363</v>
      </c>
    </row>
    <row r="9558" spans="1:3">
      <c r="A9558" t="s">
        <v>9559</v>
      </c>
      <c r="B9558">
        <v>5.6175037795</v>
      </c>
      <c r="C9558">
        <v>3.446411256</v>
      </c>
    </row>
    <row r="9559" spans="1:3">
      <c r="A9559" t="s">
        <v>9560</v>
      </c>
      <c r="B9559">
        <v>0.2665736475</v>
      </c>
      <c r="C9559">
        <v>0.9567102795</v>
      </c>
    </row>
    <row r="9560" spans="1:3">
      <c r="A9560" t="s">
        <v>9561</v>
      </c>
      <c r="B9560">
        <v>0</v>
      </c>
      <c r="C9560">
        <v>7.80023778</v>
      </c>
    </row>
    <row r="9561" spans="1:3">
      <c r="A9561" t="s">
        <v>9562</v>
      </c>
      <c r="B9561">
        <v>44.541640545</v>
      </c>
      <c r="C9561">
        <v>37.966858905</v>
      </c>
    </row>
    <row r="9562" spans="1:3">
      <c r="A9562" t="s">
        <v>9563</v>
      </c>
      <c r="B9562">
        <v>89.121792085</v>
      </c>
      <c r="C9562">
        <v>35.982071585</v>
      </c>
    </row>
    <row r="9563" spans="1:3">
      <c r="A9563" t="s">
        <v>9564</v>
      </c>
      <c r="B9563">
        <v>24.832531085</v>
      </c>
      <c r="C9563">
        <v>32.2332954</v>
      </c>
    </row>
    <row r="9564" spans="1:3">
      <c r="A9564" t="s">
        <v>9565</v>
      </c>
      <c r="B9564">
        <v>12.59322883</v>
      </c>
      <c r="C9564">
        <v>13.469514255</v>
      </c>
    </row>
    <row r="9565" spans="1:3">
      <c r="A9565" t="s">
        <v>9566</v>
      </c>
      <c r="B9565">
        <v>36.51939544</v>
      </c>
      <c r="C9565">
        <v>41.707168205</v>
      </c>
    </row>
    <row r="9566" spans="1:3">
      <c r="A9566" t="s">
        <v>9567</v>
      </c>
      <c r="B9566">
        <v>47.14872994</v>
      </c>
      <c r="C9566">
        <v>96.536179255</v>
      </c>
    </row>
    <row r="9567" spans="1:3">
      <c r="A9567" t="s">
        <v>9568</v>
      </c>
      <c r="B9567">
        <v>20.95379353</v>
      </c>
      <c r="C9567">
        <v>32.96226205</v>
      </c>
    </row>
    <row r="9568" spans="1:3">
      <c r="A9568" t="s">
        <v>9569</v>
      </c>
      <c r="B9568">
        <v>3.719890989</v>
      </c>
      <c r="C9568">
        <v>1.55014142</v>
      </c>
    </row>
    <row r="9569" spans="1:3">
      <c r="A9569" t="s">
        <v>9570</v>
      </c>
      <c r="B9569">
        <v>50.149148345</v>
      </c>
      <c r="C9569">
        <v>24.267738395</v>
      </c>
    </row>
    <row r="9570" spans="1:3">
      <c r="A9570" t="s">
        <v>9571</v>
      </c>
      <c r="B9570">
        <v>1.792827373</v>
      </c>
      <c r="C9570">
        <v>0</v>
      </c>
    </row>
    <row r="9571" spans="1:3">
      <c r="A9571" t="s">
        <v>9572</v>
      </c>
      <c r="B9571">
        <v>150.150502105</v>
      </c>
      <c r="C9571">
        <v>112.45019615</v>
      </c>
    </row>
    <row r="9572" spans="1:3">
      <c r="A9572" t="s">
        <v>9573</v>
      </c>
      <c r="B9572">
        <v>39.243843985</v>
      </c>
      <c r="C9572">
        <v>13.3090533645</v>
      </c>
    </row>
    <row r="9573" spans="1:3">
      <c r="A9573" t="s">
        <v>9574</v>
      </c>
      <c r="B9573">
        <v>7.7401025335</v>
      </c>
      <c r="C9573">
        <v>3.87917253</v>
      </c>
    </row>
    <row r="9574" spans="1:3">
      <c r="A9574" t="s">
        <v>9575</v>
      </c>
      <c r="B9574">
        <v>218.3887397</v>
      </c>
      <c r="C9574">
        <v>55.44008304</v>
      </c>
    </row>
    <row r="9575" spans="1:3">
      <c r="A9575" t="s">
        <v>9576</v>
      </c>
      <c r="B9575">
        <v>0.5703045695</v>
      </c>
      <c r="C9575">
        <v>0</v>
      </c>
    </row>
    <row r="9576" spans="1:3">
      <c r="A9576" t="s">
        <v>9577</v>
      </c>
      <c r="B9576">
        <v>7.516207479</v>
      </c>
      <c r="C9576">
        <v>17.2291530305</v>
      </c>
    </row>
    <row r="9577" spans="1:3">
      <c r="A9577" t="s">
        <v>9578</v>
      </c>
      <c r="B9577">
        <v>0.161669917</v>
      </c>
      <c r="C9577">
        <v>0</v>
      </c>
    </row>
    <row r="9578" spans="1:3">
      <c r="A9578" t="s">
        <v>9579</v>
      </c>
      <c r="B9578">
        <v>7.2170717015</v>
      </c>
      <c r="C9578">
        <v>1.273757489</v>
      </c>
    </row>
    <row r="9579" spans="1:3">
      <c r="A9579" t="s">
        <v>9580</v>
      </c>
      <c r="B9579">
        <v>1.3304429105</v>
      </c>
      <c r="C9579">
        <v>2.4982961255</v>
      </c>
    </row>
    <row r="9580" spans="1:3">
      <c r="A9580" t="s">
        <v>9581</v>
      </c>
      <c r="B9580">
        <v>0.462349355</v>
      </c>
      <c r="C9580">
        <v>0.9737184625</v>
      </c>
    </row>
    <row r="9581" spans="1:3">
      <c r="A9581" t="s">
        <v>9582</v>
      </c>
      <c r="B9581">
        <v>20.679727485</v>
      </c>
      <c r="C9581">
        <v>10.835051079</v>
      </c>
    </row>
    <row r="9582" spans="1:3">
      <c r="A9582" t="s">
        <v>9583</v>
      </c>
      <c r="B9582">
        <v>1.1413917965</v>
      </c>
      <c r="C9582">
        <v>0</v>
      </c>
    </row>
    <row r="9583" spans="1:3">
      <c r="A9583" t="s">
        <v>9584</v>
      </c>
      <c r="B9583">
        <v>0.412182742</v>
      </c>
      <c r="C9583">
        <v>0</v>
      </c>
    </row>
    <row r="9584" spans="1:3">
      <c r="A9584" t="s">
        <v>9585</v>
      </c>
      <c r="B9584">
        <v>13.829717592</v>
      </c>
      <c r="C9584">
        <v>18.65545127</v>
      </c>
    </row>
    <row r="9585" spans="1:3">
      <c r="A9585" t="s">
        <v>9586</v>
      </c>
      <c r="B9585">
        <v>6.0326432115</v>
      </c>
      <c r="C9585">
        <v>4.868592312</v>
      </c>
    </row>
    <row r="9586" spans="1:3">
      <c r="A9586" t="s">
        <v>9587</v>
      </c>
      <c r="B9586">
        <v>24.712313935</v>
      </c>
      <c r="C9586">
        <v>21.6470114125</v>
      </c>
    </row>
    <row r="9587" spans="1:3">
      <c r="A9587" t="s">
        <v>9588</v>
      </c>
      <c r="B9587">
        <v>4.132588961</v>
      </c>
      <c r="C9587">
        <v>9.5912790415</v>
      </c>
    </row>
    <row r="9588" spans="1:3">
      <c r="A9588" t="s">
        <v>9589</v>
      </c>
      <c r="B9588">
        <v>4.3732479585</v>
      </c>
      <c r="C9588">
        <v>7.243262789</v>
      </c>
    </row>
    <row r="9589" spans="1:3">
      <c r="A9589" t="s">
        <v>9590</v>
      </c>
      <c r="B9589">
        <v>30.135785875</v>
      </c>
      <c r="C9589">
        <v>19.176543275</v>
      </c>
    </row>
    <row r="9590" spans="1:3">
      <c r="A9590" t="s">
        <v>9591</v>
      </c>
      <c r="B9590">
        <v>36.18273267</v>
      </c>
      <c r="C9590">
        <v>21.283397985</v>
      </c>
    </row>
    <row r="9591" spans="1:3">
      <c r="A9591" t="s">
        <v>9592</v>
      </c>
      <c r="B9591">
        <v>2.8659880075</v>
      </c>
      <c r="C9591">
        <v>0</v>
      </c>
    </row>
    <row r="9592" spans="1:3">
      <c r="A9592" t="s">
        <v>9593</v>
      </c>
      <c r="B9592">
        <v>18.429944955</v>
      </c>
      <c r="C9592">
        <v>7.779805648</v>
      </c>
    </row>
    <row r="9593" spans="1:3">
      <c r="A9593" t="s">
        <v>9594</v>
      </c>
      <c r="B9593">
        <v>17.25833673</v>
      </c>
      <c r="C9593">
        <v>3.9899592685</v>
      </c>
    </row>
    <row r="9594" spans="1:3">
      <c r="A9594" t="s">
        <v>9595</v>
      </c>
      <c r="B9594">
        <v>17.09455478</v>
      </c>
      <c r="C9594">
        <v>25.691027145</v>
      </c>
    </row>
    <row r="9595" spans="1:3">
      <c r="A9595" t="s">
        <v>9596</v>
      </c>
      <c r="B9595">
        <v>1.5565960015</v>
      </c>
      <c r="C9595">
        <v>3.092988057</v>
      </c>
    </row>
    <row r="9596" spans="1:3">
      <c r="A9596" t="s">
        <v>9597</v>
      </c>
      <c r="B9596">
        <v>0.164811485</v>
      </c>
      <c r="C9596">
        <v>3.1891552935</v>
      </c>
    </row>
    <row r="9597" spans="1:3">
      <c r="A9597" t="s">
        <v>9598</v>
      </c>
      <c r="B9597">
        <v>0.281272662</v>
      </c>
      <c r="C9597">
        <v>0</v>
      </c>
    </row>
    <row r="9598" spans="1:3">
      <c r="A9598" t="s">
        <v>9599</v>
      </c>
      <c r="B9598">
        <v>26.341826815</v>
      </c>
      <c r="C9598">
        <v>28.573550465</v>
      </c>
    </row>
    <row r="9599" spans="1:3">
      <c r="A9599" t="s">
        <v>9600</v>
      </c>
      <c r="B9599">
        <v>0.229466979</v>
      </c>
      <c r="C9599">
        <v>0.8522632335</v>
      </c>
    </row>
    <row r="9600" spans="1:3">
      <c r="A9600" t="s">
        <v>9601</v>
      </c>
      <c r="B9600">
        <v>57.56500292</v>
      </c>
      <c r="C9600">
        <v>42.0505895</v>
      </c>
    </row>
    <row r="9601" spans="1:3">
      <c r="A9601" t="s">
        <v>9602</v>
      </c>
      <c r="B9601">
        <v>18.175732825</v>
      </c>
      <c r="C9601">
        <v>7.9691494155</v>
      </c>
    </row>
    <row r="9602" spans="1:3">
      <c r="A9602" t="s">
        <v>9603</v>
      </c>
      <c r="B9602">
        <v>0.225504951</v>
      </c>
      <c r="C9602">
        <v>0</v>
      </c>
    </row>
    <row r="9603" spans="1:3">
      <c r="A9603" t="s">
        <v>9604</v>
      </c>
      <c r="B9603">
        <v>0.631730481</v>
      </c>
      <c r="C9603">
        <v>5.0402271745</v>
      </c>
    </row>
    <row r="9604" spans="1:3">
      <c r="A9604" t="s">
        <v>9605</v>
      </c>
      <c r="B9604">
        <v>59.26135282</v>
      </c>
      <c r="C9604">
        <v>31.80923725</v>
      </c>
    </row>
    <row r="9605" spans="1:3">
      <c r="A9605" t="s">
        <v>9606</v>
      </c>
      <c r="B9605">
        <v>0.95103721</v>
      </c>
      <c r="C9605">
        <v>0</v>
      </c>
    </row>
    <row r="9606" spans="1:3">
      <c r="A9606" t="s">
        <v>9607</v>
      </c>
      <c r="B9606">
        <v>1.886784432</v>
      </c>
      <c r="C9606">
        <v>0</v>
      </c>
    </row>
    <row r="9607" spans="1:3">
      <c r="A9607" t="s">
        <v>9608</v>
      </c>
      <c r="B9607">
        <v>1.109915732</v>
      </c>
      <c r="C9607">
        <v>9.437378375</v>
      </c>
    </row>
    <row r="9608" spans="1:3">
      <c r="A9608" t="s">
        <v>9609</v>
      </c>
      <c r="B9608">
        <v>1.4611922535</v>
      </c>
      <c r="C9608">
        <v>0</v>
      </c>
    </row>
    <row r="9609" spans="1:3">
      <c r="A9609" t="s">
        <v>9610</v>
      </c>
      <c r="B9609">
        <v>1.5697379635</v>
      </c>
      <c r="C9609">
        <v>2.3400713345</v>
      </c>
    </row>
    <row r="9610" spans="1:3">
      <c r="A9610" t="s">
        <v>9611</v>
      </c>
      <c r="B9610">
        <v>16.669036907</v>
      </c>
      <c r="C9610">
        <v>8.0473769105</v>
      </c>
    </row>
    <row r="9611" spans="1:3">
      <c r="A9611" t="s">
        <v>9612</v>
      </c>
      <c r="B9611">
        <v>1.705784763</v>
      </c>
      <c r="C9611">
        <v>1.2261502735</v>
      </c>
    </row>
    <row r="9612" spans="1:3">
      <c r="A9612" t="s">
        <v>9613</v>
      </c>
      <c r="B9612">
        <v>1.70463333</v>
      </c>
      <c r="C9612">
        <v>1.455188108</v>
      </c>
    </row>
    <row r="9613" spans="1:3">
      <c r="A9613" t="s">
        <v>9614</v>
      </c>
      <c r="B9613">
        <v>1.4982878895</v>
      </c>
      <c r="C9613">
        <v>0</v>
      </c>
    </row>
    <row r="9614" spans="1:3">
      <c r="A9614" t="s">
        <v>9615</v>
      </c>
      <c r="B9614">
        <v>6.018244839</v>
      </c>
      <c r="C9614">
        <v>7.502163584</v>
      </c>
    </row>
    <row r="9615" spans="1:3">
      <c r="A9615" t="s">
        <v>9616</v>
      </c>
      <c r="B9615">
        <v>5.5446959155</v>
      </c>
      <c r="C9615">
        <v>2.250068591</v>
      </c>
    </row>
    <row r="9616" spans="1:3">
      <c r="A9616" t="s">
        <v>9617</v>
      </c>
      <c r="B9616">
        <v>19.58758808</v>
      </c>
      <c r="C9616">
        <v>4.713954646</v>
      </c>
    </row>
    <row r="9617" spans="1:3">
      <c r="A9617" t="s">
        <v>9618</v>
      </c>
      <c r="B9617">
        <v>216.23271025</v>
      </c>
      <c r="C9617">
        <v>137.28290261</v>
      </c>
    </row>
    <row r="9618" spans="1:3">
      <c r="A9618" t="s">
        <v>9619</v>
      </c>
      <c r="B9618">
        <v>22.277365975</v>
      </c>
      <c r="C9618">
        <v>27.266476265</v>
      </c>
    </row>
    <row r="9619" spans="1:3">
      <c r="A9619" t="s">
        <v>9620</v>
      </c>
      <c r="B9619">
        <v>25.75429187</v>
      </c>
      <c r="C9619">
        <v>53.73819298</v>
      </c>
    </row>
    <row r="9620" spans="1:3">
      <c r="A9620" t="s">
        <v>9621</v>
      </c>
      <c r="B9620">
        <v>35.71452394</v>
      </c>
      <c r="C9620">
        <v>11.062530779</v>
      </c>
    </row>
    <row r="9621" spans="1:3">
      <c r="A9621" t="s">
        <v>9622</v>
      </c>
      <c r="B9621">
        <v>33.65907342</v>
      </c>
      <c r="C9621">
        <v>30.39237737</v>
      </c>
    </row>
    <row r="9622" spans="1:3">
      <c r="A9622" t="s">
        <v>9623</v>
      </c>
      <c r="B9622">
        <v>99.79056544</v>
      </c>
      <c r="C9622">
        <v>161.15224922</v>
      </c>
    </row>
    <row r="9623" spans="1:3">
      <c r="A9623" t="s">
        <v>9624</v>
      </c>
      <c r="B9623">
        <v>58.96602168</v>
      </c>
      <c r="C9623">
        <v>15.0937548005</v>
      </c>
    </row>
    <row r="9624" spans="1:3">
      <c r="A9624" t="s">
        <v>9625</v>
      </c>
      <c r="B9624">
        <v>2.965677888</v>
      </c>
      <c r="C9624">
        <v>0</v>
      </c>
    </row>
    <row r="9625" spans="1:3">
      <c r="A9625" t="s">
        <v>9626</v>
      </c>
      <c r="B9625">
        <v>222.13812675</v>
      </c>
      <c r="C9625">
        <v>96.621465315</v>
      </c>
    </row>
    <row r="9626" spans="1:3">
      <c r="A9626" t="s">
        <v>9627</v>
      </c>
      <c r="B9626">
        <v>13.96637024</v>
      </c>
      <c r="C9626">
        <v>6.280628079</v>
      </c>
    </row>
    <row r="9627" spans="1:3">
      <c r="A9627" t="s">
        <v>9628</v>
      </c>
      <c r="B9627">
        <v>12.621193815</v>
      </c>
      <c r="C9627">
        <v>14.178927916</v>
      </c>
    </row>
    <row r="9628" spans="1:3">
      <c r="A9628" t="s">
        <v>9629</v>
      </c>
      <c r="B9628">
        <v>23.641442905</v>
      </c>
      <c r="C9628">
        <v>14.802745117</v>
      </c>
    </row>
    <row r="9629" spans="1:3">
      <c r="A9629" t="s">
        <v>9630</v>
      </c>
      <c r="B9629">
        <v>70.123631685</v>
      </c>
      <c r="C9629">
        <v>39.88268472</v>
      </c>
    </row>
    <row r="9630" spans="1:3">
      <c r="A9630" t="s">
        <v>9631</v>
      </c>
      <c r="B9630">
        <v>33.45013055</v>
      </c>
      <c r="C9630">
        <v>11.438220501</v>
      </c>
    </row>
    <row r="9631" spans="1:3">
      <c r="A9631" t="s">
        <v>9632</v>
      </c>
      <c r="B9631">
        <v>2.888706556</v>
      </c>
      <c r="C9631">
        <v>0</v>
      </c>
    </row>
    <row r="9632" spans="1:3">
      <c r="A9632" t="s">
        <v>9633</v>
      </c>
      <c r="B9632">
        <v>6.055055856</v>
      </c>
      <c r="C9632">
        <v>0</v>
      </c>
    </row>
    <row r="9633" spans="1:3">
      <c r="A9633" t="s">
        <v>9634</v>
      </c>
      <c r="B9633">
        <v>0.7865817135</v>
      </c>
      <c r="C9633">
        <v>3.957868443</v>
      </c>
    </row>
    <row r="9634" spans="1:3">
      <c r="A9634" t="s">
        <v>9635</v>
      </c>
      <c r="B9634">
        <v>85.847697725</v>
      </c>
      <c r="C9634">
        <v>105.924954545</v>
      </c>
    </row>
    <row r="9635" spans="1:3">
      <c r="A9635" t="s">
        <v>9636</v>
      </c>
      <c r="B9635">
        <v>372.7213968</v>
      </c>
      <c r="C9635">
        <v>287.615393</v>
      </c>
    </row>
    <row r="9636" spans="1:3">
      <c r="A9636" t="s">
        <v>9637</v>
      </c>
      <c r="B9636">
        <v>6.1913682335</v>
      </c>
      <c r="C9636">
        <v>6.853704089</v>
      </c>
    </row>
    <row r="9637" spans="1:3">
      <c r="A9637" t="s">
        <v>9638</v>
      </c>
      <c r="B9637">
        <v>0.4679345765</v>
      </c>
      <c r="C9637">
        <v>1.0482615025</v>
      </c>
    </row>
    <row r="9638" spans="1:3">
      <c r="A9638" t="s">
        <v>9639</v>
      </c>
      <c r="B9638">
        <v>36.141454455</v>
      </c>
      <c r="C9638">
        <v>19.425628745</v>
      </c>
    </row>
    <row r="9639" spans="1:3">
      <c r="A9639" t="s">
        <v>9640</v>
      </c>
      <c r="B9639">
        <v>0.6148264875</v>
      </c>
      <c r="C9639">
        <v>1.52235124</v>
      </c>
    </row>
    <row r="9640" spans="1:3">
      <c r="A9640" t="s">
        <v>9641</v>
      </c>
      <c r="B9640">
        <v>10.3602623035</v>
      </c>
      <c r="C9640">
        <v>9.0324952775</v>
      </c>
    </row>
    <row r="9641" spans="1:3">
      <c r="A9641" t="s">
        <v>9642</v>
      </c>
      <c r="B9641">
        <v>1.963295151</v>
      </c>
      <c r="C9641">
        <v>0</v>
      </c>
    </row>
    <row r="9642" spans="1:3">
      <c r="A9642" t="s">
        <v>9643</v>
      </c>
      <c r="B9642">
        <v>0.455615221</v>
      </c>
      <c r="C9642">
        <v>0</v>
      </c>
    </row>
    <row r="9643" spans="1:3">
      <c r="A9643" t="s">
        <v>9644</v>
      </c>
      <c r="B9643">
        <v>59.284181055</v>
      </c>
      <c r="C9643">
        <v>39.88762233</v>
      </c>
    </row>
    <row r="9644" spans="1:3">
      <c r="A9644" t="s">
        <v>9645</v>
      </c>
      <c r="B9644">
        <v>0</v>
      </c>
      <c r="C9644">
        <v>1.927448569</v>
      </c>
    </row>
    <row r="9645" spans="1:3">
      <c r="A9645" t="s">
        <v>9646</v>
      </c>
      <c r="B9645">
        <v>43.065305305</v>
      </c>
      <c r="C9645">
        <v>39.243158455</v>
      </c>
    </row>
    <row r="9646" spans="1:3">
      <c r="A9646" t="s">
        <v>9647</v>
      </c>
      <c r="B9646">
        <v>22.799742475</v>
      </c>
      <c r="C9646">
        <v>9.868436364</v>
      </c>
    </row>
    <row r="9647" spans="1:3">
      <c r="A9647" t="s">
        <v>9648</v>
      </c>
      <c r="B9647">
        <v>6.1174331405</v>
      </c>
      <c r="C9647">
        <v>5.617606515</v>
      </c>
    </row>
    <row r="9648" spans="1:3">
      <c r="A9648" t="s">
        <v>9649</v>
      </c>
      <c r="B9648">
        <v>43.00510446</v>
      </c>
      <c r="C9648">
        <v>17.928948665</v>
      </c>
    </row>
    <row r="9649" spans="1:3">
      <c r="A9649" t="s">
        <v>9650</v>
      </c>
      <c r="B9649">
        <v>9.686248502</v>
      </c>
      <c r="C9649">
        <v>8.164720025</v>
      </c>
    </row>
    <row r="9650" spans="1:3">
      <c r="A9650" t="s">
        <v>9651</v>
      </c>
      <c r="B9650">
        <v>4.1280990365</v>
      </c>
      <c r="C9650">
        <v>6.8602729625</v>
      </c>
    </row>
    <row r="9651" spans="1:3">
      <c r="A9651" t="s">
        <v>9652</v>
      </c>
      <c r="B9651">
        <v>75.986044265</v>
      </c>
      <c r="C9651">
        <v>29.553170895</v>
      </c>
    </row>
    <row r="9652" spans="1:3">
      <c r="A9652" t="s">
        <v>9653</v>
      </c>
      <c r="B9652">
        <v>56.084555765</v>
      </c>
      <c r="C9652">
        <v>33.658086905</v>
      </c>
    </row>
    <row r="9653" spans="1:3">
      <c r="A9653" t="s">
        <v>9654</v>
      </c>
      <c r="B9653">
        <v>4.2808501565</v>
      </c>
      <c r="C9653">
        <v>2.895418335</v>
      </c>
    </row>
    <row r="9654" spans="1:3">
      <c r="A9654" t="s">
        <v>9655</v>
      </c>
      <c r="B9654">
        <v>2.8204801945</v>
      </c>
      <c r="C9654">
        <v>0</v>
      </c>
    </row>
    <row r="9655" spans="1:3">
      <c r="A9655" t="s">
        <v>9656</v>
      </c>
      <c r="B9655">
        <v>68.22016625</v>
      </c>
      <c r="C9655">
        <v>295.9414685</v>
      </c>
    </row>
    <row r="9656" spans="1:3">
      <c r="A9656" t="s">
        <v>9657</v>
      </c>
      <c r="B9656">
        <v>0.312909971</v>
      </c>
      <c r="C9656">
        <v>0.5095038465</v>
      </c>
    </row>
    <row r="9657" spans="1:3">
      <c r="A9657" t="s">
        <v>9658</v>
      </c>
      <c r="B9657">
        <v>8.1220134275</v>
      </c>
      <c r="C9657">
        <v>0</v>
      </c>
    </row>
    <row r="9658" spans="1:3">
      <c r="A9658" t="s">
        <v>9659</v>
      </c>
      <c r="B9658">
        <v>268.1507607</v>
      </c>
      <c r="C9658">
        <v>179.33874905</v>
      </c>
    </row>
    <row r="9659" spans="1:3">
      <c r="A9659" t="s">
        <v>9660</v>
      </c>
      <c r="B9659">
        <v>585.56794955</v>
      </c>
      <c r="C9659">
        <v>207.66618875</v>
      </c>
    </row>
    <row r="9660" spans="1:3">
      <c r="A9660" t="s">
        <v>9661</v>
      </c>
      <c r="B9660">
        <v>1.4931042195</v>
      </c>
      <c r="C9660">
        <v>0</v>
      </c>
    </row>
    <row r="9661" spans="1:3">
      <c r="A9661" t="s">
        <v>9662</v>
      </c>
      <c r="B9661">
        <v>4.8298993295</v>
      </c>
      <c r="C9661">
        <v>5.008321341</v>
      </c>
    </row>
    <row r="9662" spans="1:3">
      <c r="A9662" t="s">
        <v>9663</v>
      </c>
      <c r="B9662">
        <v>16.02888629</v>
      </c>
      <c r="C9662">
        <v>8.520933598</v>
      </c>
    </row>
    <row r="9663" spans="1:3">
      <c r="A9663" t="s">
        <v>9664</v>
      </c>
      <c r="B9663">
        <v>32.07026452</v>
      </c>
      <c r="C9663">
        <v>10.8908685745</v>
      </c>
    </row>
    <row r="9664" spans="1:3">
      <c r="A9664" t="s">
        <v>9665</v>
      </c>
      <c r="B9664">
        <v>0.3525237645</v>
      </c>
      <c r="C9664">
        <v>0</v>
      </c>
    </row>
    <row r="9665" spans="1:3">
      <c r="A9665" t="s">
        <v>9666</v>
      </c>
      <c r="B9665">
        <v>0.315479924</v>
      </c>
      <c r="C9665">
        <v>0</v>
      </c>
    </row>
    <row r="9666" spans="1:3">
      <c r="A9666" t="s">
        <v>9667</v>
      </c>
      <c r="B9666">
        <v>0.1599441885</v>
      </c>
      <c r="C9666">
        <v>0</v>
      </c>
    </row>
    <row r="9667" spans="1:3">
      <c r="A9667" t="s">
        <v>9668</v>
      </c>
      <c r="B9667">
        <v>0.131752587</v>
      </c>
      <c r="C9667">
        <v>0.4728488935</v>
      </c>
    </row>
    <row r="9668" spans="1:3">
      <c r="A9668" t="s">
        <v>9669</v>
      </c>
      <c r="B9668">
        <v>0.2152010525</v>
      </c>
      <c r="C9668">
        <v>0</v>
      </c>
    </row>
    <row r="9669" spans="1:3">
      <c r="A9669" t="s">
        <v>9670</v>
      </c>
      <c r="B9669">
        <v>4.0843228005</v>
      </c>
      <c r="C9669">
        <v>7.130609421</v>
      </c>
    </row>
    <row r="9670" spans="1:3">
      <c r="A9670" t="s">
        <v>9671</v>
      </c>
      <c r="B9670">
        <v>6.187916219</v>
      </c>
      <c r="C9670">
        <v>17.631986665</v>
      </c>
    </row>
    <row r="9671" spans="1:3">
      <c r="A9671" t="s">
        <v>9672</v>
      </c>
      <c r="B9671">
        <v>2.738938735</v>
      </c>
      <c r="C9671">
        <v>12.05240462</v>
      </c>
    </row>
    <row r="9672" spans="1:3">
      <c r="A9672" t="s">
        <v>9673</v>
      </c>
      <c r="B9672">
        <v>5.2755343025</v>
      </c>
      <c r="C9672">
        <v>1.4541149605</v>
      </c>
    </row>
    <row r="9673" spans="1:3">
      <c r="A9673" t="s">
        <v>9674</v>
      </c>
      <c r="B9673">
        <v>0.934383941</v>
      </c>
      <c r="C9673">
        <v>1.5214350975</v>
      </c>
    </row>
    <row r="9674" spans="1:3">
      <c r="A9674" t="s">
        <v>9675</v>
      </c>
      <c r="B9674">
        <v>56.264256945</v>
      </c>
      <c r="C9674">
        <v>40.92851271</v>
      </c>
    </row>
    <row r="9675" spans="1:3">
      <c r="A9675" t="s">
        <v>9676</v>
      </c>
      <c r="B9675">
        <v>10.7670809505</v>
      </c>
      <c r="C9675">
        <v>4.291525957</v>
      </c>
    </row>
    <row r="9676" spans="1:3">
      <c r="A9676" t="s">
        <v>9677</v>
      </c>
      <c r="B9676">
        <v>38.570738495</v>
      </c>
      <c r="C9676">
        <v>38.80024998</v>
      </c>
    </row>
    <row r="9677" spans="1:3">
      <c r="A9677" t="s">
        <v>9678</v>
      </c>
      <c r="B9677">
        <v>4.600044019</v>
      </c>
      <c r="C9677">
        <v>6.078475474</v>
      </c>
    </row>
    <row r="9678" spans="1:3">
      <c r="A9678" t="s">
        <v>9679</v>
      </c>
      <c r="B9678">
        <v>41.197151265</v>
      </c>
      <c r="C9678">
        <v>35.783344055</v>
      </c>
    </row>
    <row r="9679" spans="1:3">
      <c r="A9679" t="s">
        <v>9680</v>
      </c>
      <c r="B9679">
        <v>35.09203121</v>
      </c>
      <c r="C9679">
        <v>36.634571495</v>
      </c>
    </row>
    <row r="9680" spans="1:3">
      <c r="A9680" t="s">
        <v>9681</v>
      </c>
      <c r="B9680">
        <v>0.177265086</v>
      </c>
      <c r="C9680">
        <v>2.6335207945</v>
      </c>
    </row>
    <row r="9681" spans="1:3">
      <c r="A9681" t="s">
        <v>9682</v>
      </c>
      <c r="B9681">
        <v>52.533488945</v>
      </c>
      <c r="C9681">
        <v>37.546521165</v>
      </c>
    </row>
    <row r="9682" spans="1:3">
      <c r="A9682" t="s">
        <v>9683</v>
      </c>
      <c r="B9682">
        <v>18.0034212775</v>
      </c>
      <c r="C9682">
        <v>60.03718468</v>
      </c>
    </row>
    <row r="9683" spans="1:3">
      <c r="A9683" t="s">
        <v>9684</v>
      </c>
      <c r="B9683">
        <v>31.54234741</v>
      </c>
      <c r="C9683">
        <v>17.135081535</v>
      </c>
    </row>
    <row r="9684" spans="1:3">
      <c r="A9684" t="s">
        <v>9685</v>
      </c>
      <c r="B9684">
        <v>97.89640017</v>
      </c>
      <c r="C9684">
        <v>51.835260475</v>
      </c>
    </row>
    <row r="9685" spans="1:3">
      <c r="A9685" t="s">
        <v>9686</v>
      </c>
      <c r="B9685">
        <v>74.120864485</v>
      </c>
      <c r="C9685">
        <v>28.090630765</v>
      </c>
    </row>
    <row r="9686" spans="1:3">
      <c r="A9686" t="s">
        <v>9687</v>
      </c>
      <c r="B9686">
        <v>30.894131495</v>
      </c>
      <c r="C9686">
        <v>28.62602356</v>
      </c>
    </row>
    <row r="9687" spans="1:3">
      <c r="A9687" t="s">
        <v>9688</v>
      </c>
      <c r="B9687">
        <v>264.1766395</v>
      </c>
      <c r="C9687">
        <v>214.68432795</v>
      </c>
    </row>
    <row r="9688" spans="1:3">
      <c r="A9688" t="s">
        <v>9689</v>
      </c>
      <c r="B9688">
        <v>140.33554585</v>
      </c>
      <c r="C9688">
        <v>82.028563415</v>
      </c>
    </row>
    <row r="9689" spans="1:3">
      <c r="A9689" t="s">
        <v>9690</v>
      </c>
      <c r="B9689">
        <v>21.6416717</v>
      </c>
      <c r="C9689">
        <v>11.635691108</v>
      </c>
    </row>
    <row r="9690" spans="1:3">
      <c r="A9690" t="s">
        <v>9691</v>
      </c>
      <c r="B9690">
        <v>17.05073274</v>
      </c>
      <c r="C9690">
        <v>31.66394725</v>
      </c>
    </row>
    <row r="9691" spans="1:3">
      <c r="A9691" t="s">
        <v>9692</v>
      </c>
      <c r="B9691">
        <v>7.114365146</v>
      </c>
      <c r="C9691">
        <v>1.861565204</v>
      </c>
    </row>
    <row r="9692" spans="1:3">
      <c r="A9692" t="s">
        <v>9693</v>
      </c>
      <c r="B9692">
        <v>4.8388991945</v>
      </c>
      <c r="C9692">
        <v>10.821520745</v>
      </c>
    </row>
    <row r="9693" spans="1:3">
      <c r="A9693" t="s">
        <v>9694</v>
      </c>
      <c r="B9693">
        <v>0.492227158</v>
      </c>
      <c r="C9693">
        <v>0</v>
      </c>
    </row>
    <row r="9694" spans="1:3">
      <c r="A9694" t="s">
        <v>9695</v>
      </c>
      <c r="B9694">
        <v>4.3146320475</v>
      </c>
      <c r="C9694">
        <v>0</v>
      </c>
    </row>
    <row r="9695" spans="1:3">
      <c r="A9695" t="s">
        <v>9696</v>
      </c>
      <c r="B9695">
        <v>3.166387842</v>
      </c>
      <c r="C9695">
        <v>21.87151139</v>
      </c>
    </row>
    <row r="9696" spans="1:3">
      <c r="A9696" t="s">
        <v>9697</v>
      </c>
      <c r="B9696">
        <v>0.74840723</v>
      </c>
      <c r="C9696">
        <v>0</v>
      </c>
    </row>
    <row r="9697" spans="1:3">
      <c r="A9697" t="s">
        <v>9698</v>
      </c>
      <c r="B9697">
        <v>0.097102914</v>
      </c>
      <c r="C9697">
        <v>1.5655195435</v>
      </c>
    </row>
    <row r="9698" spans="1:3">
      <c r="A9698" t="s">
        <v>9699</v>
      </c>
      <c r="B9698">
        <v>0.304036248</v>
      </c>
      <c r="C9698">
        <v>0.848730536</v>
      </c>
    </row>
    <row r="9699" spans="1:3">
      <c r="A9699" t="s">
        <v>9700</v>
      </c>
      <c r="B9699">
        <v>13.257299095</v>
      </c>
      <c r="C9699">
        <v>29.665939875</v>
      </c>
    </row>
    <row r="9700" spans="1:3">
      <c r="A9700" t="s">
        <v>9701</v>
      </c>
      <c r="B9700">
        <v>0.7458820695</v>
      </c>
      <c r="C9700">
        <v>2.1426486635</v>
      </c>
    </row>
    <row r="9701" spans="1:3">
      <c r="A9701" t="s">
        <v>9702</v>
      </c>
      <c r="B9701">
        <v>15.89071206</v>
      </c>
      <c r="C9701">
        <v>9.022691818</v>
      </c>
    </row>
    <row r="9702" spans="1:3">
      <c r="A9702" t="s">
        <v>9703</v>
      </c>
      <c r="B9702">
        <v>52.623996775</v>
      </c>
      <c r="C9702">
        <v>80.87240367</v>
      </c>
    </row>
    <row r="9703" spans="1:3">
      <c r="A9703" t="s">
        <v>9704</v>
      </c>
      <c r="B9703">
        <v>36.812720275</v>
      </c>
      <c r="C9703">
        <v>30.30603539</v>
      </c>
    </row>
    <row r="9704" spans="1:3">
      <c r="A9704" t="s">
        <v>9705</v>
      </c>
      <c r="B9704">
        <v>0.5976091245</v>
      </c>
      <c r="C9704">
        <v>0</v>
      </c>
    </row>
    <row r="9705" spans="1:3">
      <c r="A9705" t="s">
        <v>9706</v>
      </c>
      <c r="B9705">
        <v>14.87204376</v>
      </c>
      <c r="C9705">
        <v>10.061731785</v>
      </c>
    </row>
    <row r="9706" spans="1:3">
      <c r="A9706" t="s">
        <v>9707</v>
      </c>
      <c r="B9706">
        <v>1.5538042755</v>
      </c>
      <c r="C9706">
        <v>0</v>
      </c>
    </row>
    <row r="9707" spans="1:3">
      <c r="A9707" t="s">
        <v>9708</v>
      </c>
      <c r="B9707">
        <v>131.1894699</v>
      </c>
      <c r="C9707">
        <v>34.854020495</v>
      </c>
    </row>
    <row r="9708" spans="1:3">
      <c r="A9708" t="s">
        <v>9709</v>
      </c>
      <c r="B9708">
        <v>61.643096315</v>
      </c>
      <c r="C9708">
        <v>40.255563985</v>
      </c>
    </row>
    <row r="9709" spans="1:3">
      <c r="A9709" t="s">
        <v>9710</v>
      </c>
      <c r="B9709">
        <v>20.34708157</v>
      </c>
      <c r="C9709">
        <v>12.86189537</v>
      </c>
    </row>
    <row r="9710" spans="1:3">
      <c r="A9710" t="s">
        <v>9711</v>
      </c>
      <c r="B9710">
        <v>6.3280455775</v>
      </c>
      <c r="C9710">
        <v>7.9148617125</v>
      </c>
    </row>
    <row r="9711" spans="1:3">
      <c r="A9711" t="s">
        <v>9712</v>
      </c>
      <c r="B9711">
        <v>3.0668464725</v>
      </c>
      <c r="C9711">
        <v>8.56123659</v>
      </c>
    </row>
    <row r="9712" spans="1:3">
      <c r="A9712" t="s">
        <v>9713</v>
      </c>
      <c r="B9712">
        <v>8.200659</v>
      </c>
      <c r="C9712">
        <v>7.795544283</v>
      </c>
    </row>
    <row r="9713" spans="1:3">
      <c r="A9713" t="s">
        <v>9714</v>
      </c>
      <c r="B9713">
        <v>371.6932022</v>
      </c>
      <c r="C9713">
        <v>237.136172</v>
      </c>
    </row>
    <row r="9714" spans="1:3">
      <c r="A9714" t="s">
        <v>9715</v>
      </c>
      <c r="B9714">
        <v>42.245384355</v>
      </c>
      <c r="C9714">
        <v>26.84154417</v>
      </c>
    </row>
    <row r="9715" spans="1:3">
      <c r="A9715" t="s">
        <v>9716</v>
      </c>
      <c r="B9715">
        <v>34.175347785</v>
      </c>
      <c r="C9715">
        <v>41.589073235</v>
      </c>
    </row>
    <row r="9716" spans="1:3">
      <c r="A9716" t="s">
        <v>9717</v>
      </c>
      <c r="B9716">
        <v>22.681045025</v>
      </c>
      <c r="C9716">
        <v>3.0628318035</v>
      </c>
    </row>
    <row r="9717" spans="1:3">
      <c r="A9717" t="s">
        <v>9718</v>
      </c>
      <c r="B9717">
        <v>28.880085905</v>
      </c>
      <c r="C9717">
        <v>12.30237441</v>
      </c>
    </row>
    <row r="9718" spans="1:3">
      <c r="A9718" t="s">
        <v>9719</v>
      </c>
      <c r="B9718">
        <v>54.25013489</v>
      </c>
      <c r="C9718">
        <v>89.357670225</v>
      </c>
    </row>
    <row r="9719" spans="1:3">
      <c r="A9719" t="s">
        <v>9720</v>
      </c>
      <c r="B9719">
        <v>27.95786444</v>
      </c>
      <c r="C9719">
        <v>15.889547685</v>
      </c>
    </row>
    <row r="9720" spans="1:3">
      <c r="A9720" t="s">
        <v>9721</v>
      </c>
      <c r="B9720">
        <v>52.10412458</v>
      </c>
      <c r="C9720">
        <v>66.042357295</v>
      </c>
    </row>
    <row r="9721" spans="1:3">
      <c r="A9721" t="s">
        <v>9722</v>
      </c>
      <c r="B9721">
        <v>0.140100233</v>
      </c>
      <c r="C9721">
        <v>0</v>
      </c>
    </row>
    <row r="9722" spans="1:3">
      <c r="A9722" t="s">
        <v>9723</v>
      </c>
      <c r="B9722">
        <v>0.2904900785</v>
      </c>
      <c r="C9722">
        <v>0</v>
      </c>
    </row>
    <row r="9723" spans="1:3">
      <c r="A9723" t="s">
        <v>9724</v>
      </c>
      <c r="B9723">
        <v>3.6559522365</v>
      </c>
      <c r="C9723">
        <v>2.7199431125</v>
      </c>
    </row>
    <row r="9724" spans="1:3">
      <c r="A9724" t="s">
        <v>9725</v>
      </c>
      <c r="B9724">
        <v>49.904656085</v>
      </c>
      <c r="C9724">
        <v>57.274616755</v>
      </c>
    </row>
    <row r="9725" spans="1:3">
      <c r="A9725" t="s">
        <v>9726</v>
      </c>
      <c r="B9725">
        <v>2.785137702</v>
      </c>
      <c r="C9725">
        <v>0</v>
      </c>
    </row>
    <row r="9726" spans="1:3">
      <c r="A9726" t="s">
        <v>9727</v>
      </c>
      <c r="B9726">
        <v>193.1846433</v>
      </c>
      <c r="C9726">
        <v>148.33575984</v>
      </c>
    </row>
    <row r="9727" spans="1:3">
      <c r="A9727" t="s">
        <v>9728</v>
      </c>
      <c r="B9727">
        <v>7.4057836355</v>
      </c>
      <c r="C9727">
        <v>4.4163873835</v>
      </c>
    </row>
    <row r="9728" spans="1:3">
      <c r="A9728" t="s">
        <v>9729</v>
      </c>
      <c r="B9728">
        <v>30.085193195</v>
      </c>
      <c r="C9728">
        <v>30.022272895</v>
      </c>
    </row>
    <row r="9729" spans="1:3">
      <c r="A9729" t="s">
        <v>9730</v>
      </c>
      <c r="B9729">
        <v>3.6128228055</v>
      </c>
      <c r="C9729">
        <v>1.670005576</v>
      </c>
    </row>
    <row r="9730" spans="1:3">
      <c r="A9730" t="s">
        <v>9731</v>
      </c>
      <c r="B9730">
        <v>0.127319727</v>
      </c>
      <c r="C9730">
        <v>0</v>
      </c>
    </row>
    <row r="9731" spans="1:3">
      <c r="A9731" t="s">
        <v>9732</v>
      </c>
      <c r="B9731">
        <v>16.86863953</v>
      </c>
      <c r="C9731">
        <v>26.2223988705</v>
      </c>
    </row>
    <row r="9732" spans="1:3">
      <c r="A9732" t="s">
        <v>9733</v>
      </c>
      <c r="B9732">
        <v>40.640812805</v>
      </c>
      <c r="C9732">
        <v>27.86444992</v>
      </c>
    </row>
    <row r="9733" spans="1:3">
      <c r="A9733" t="s">
        <v>9734</v>
      </c>
      <c r="B9733">
        <v>0.5809801565</v>
      </c>
      <c r="C9733">
        <v>0</v>
      </c>
    </row>
    <row r="9734" spans="1:3">
      <c r="A9734" t="s">
        <v>9735</v>
      </c>
      <c r="B9734">
        <v>13.837884635</v>
      </c>
      <c r="C9734">
        <v>12.2679872775</v>
      </c>
    </row>
    <row r="9735" spans="1:3">
      <c r="A9735" t="s">
        <v>9736</v>
      </c>
      <c r="B9735">
        <v>9.785160689</v>
      </c>
      <c r="C9735">
        <v>2.410785188</v>
      </c>
    </row>
    <row r="9736" spans="1:3">
      <c r="A9736" t="s">
        <v>9737</v>
      </c>
      <c r="B9736">
        <v>25.039346175</v>
      </c>
      <c r="C9736">
        <v>14.89020719</v>
      </c>
    </row>
    <row r="9737" spans="1:3">
      <c r="A9737" t="s">
        <v>9738</v>
      </c>
      <c r="B9737">
        <v>6.626951774</v>
      </c>
      <c r="C9737">
        <v>0</v>
      </c>
    </row>
    <row r="9738" spans="1:3">
      <c r="A9738" t="s">
        <v>9739</v>
      </c>
      <c r="B9738">
        <v>3.8261029635</v>
      </c>
      <c r="C9738">
        <v>6.996611039</v>
      </c>
    </row>
    <row r="9739" spans="1:3">
      <c r="A9739" t="s">
        <v>9740</v>
      </c>
      <c r="B9739">
        <v>2.1413031085</v>
      </c>
      <c r="C9739">
        <v>0</v>
      </c>
    </row>
    <row r="9740" spans="1:3">
      <c r="A9740" t="s">
        <v>9741</v>
      </c>
      <c r="B9740">
        <v>0.8352945715</v>
      </c>
      <c r="C9740">
        <v>0</v>
      </c>
    </row>
    <row r="9741" spans="1:3">
      <c r="A9741" t="s">
        <v>9742</v>
      </c>
      <c r="B9741">
        <v>0.539329006</v>
      </c>
      <c r="C9741">
        <v>2.56507799</v>
      </c>
    </row>
    <row r="9742" spans="1:3">
      <c r="A9742" t="s">
        <v>9743</v>
      </c>
      <c r="B9742">
        <v>0.776940397</v>
      </c>
      <c r="C9742">
        <v>2.080503727</v>
      </c>
    </row>
    <row r="9743" spans="1:3">
      <c r="A9743" t="s">
        <v>9744</v>
      </c>
      <c r="B9743">
        <v>0.294023689</v>
      </c>
      <c r="C9743">
        <v>14.02154586</v>
      </c>
    </row>
    <row r="9744" spans="1:3">
      <c r="A9744" t="s">
        <v>9745</v>
      </c>
      <c r="B9744">
        <v>74.382361605</v>
      </c>
      <c r="C9744">
        <v>48.87239668</v>
      </c>
    </row>
    <row r="9745" spans="1:3">
      <c r="A9745" t="s">
        <v>9746</v>
      </c>
      <c r="B9745">
        <v>47.3767006</v>
      </c>
      <c r="C9745">
        <v>16.35772775</v>
      </c>
    </row>
    <row r="9746" spans="1:3">
      <c r="A9746" t="s">
        <v>9747</v>
      </c>
      <c r="B9746">
        <v>18.71013705</v>
      </c>
      <c r="C9746">
        <v>8.243624053</v>
      </c>
    </row>
    <row r="9747" spans="1:3">
      <c r="A9747" t="s">
        <v>9748</v>
      </c>
      <c r="B9747">
        <v>283.10370315</v>
      </c>
      <c r="C9747">
        <v>519.5993907</v>
      </c>
    </row>
    <row r="9748" spans="1:3">
      <c r="A9748" t="s">
        <v>9749</v>
      </c>
      <c r="B9748">
        <v>152.12232925</v>
      </c>
      <c r="C9748">
        <v>253.3830685</v>
      </c>
    </row>
    <row r="9749" spans="1:3">
      <c r="A9749" t="s">
        <v>9750</v>
      </c>
      <c r="B9749">
        <v>31.81844301</v>
      </c>
      <c r="C9749">
        <v>29.262657655</v>
      </c>
    </row>
    <row r="9750" spans="1:3">
      <c r="A9750" t="s">
        <v>9751</v>
      </c>
      <c r="B9750">
        <v>139.54230175</v>
      </c>
      <c r="C9750">
        <v>208.999787</v>
      </c>
    </row>
    <row r="9751" spans="1:3">
      <c r="A9751" t="s">
        <v>9752</v>
      </c>
      <c r="B9751">
        <v>5.27199867</v>
      </c>
      <c r="C9751">
        <v>1.927448569</v>
      </c>
    </row>
    <row r="9752" spans="1:3">
      <c r="A9752" t="s">
        <v>9753</v>
      </c>
      <c r="B9752">
        <v>163.55044985</v>
      </c>
      <c r="C9752">
        <v>101.15990708</v>
      </c>
    </row>
    <row r="9753" spans="1:3">
      <c r="A9753" t="s">
        <v>9754</v>
      </c>
      <c r="B9753">
        <v>2.9753355965</v>
      </c>
      <c r="C9753">
        <v>5.24212504</v>
      </c>
    </row>
    <row r="9754" spans="1:3">
      <c r="A9754" t="s">
        <v>9755</v>
      </c>
      <c r="B9754">
        <v>28.648429185</v>
      </c>
      <c r="C9754">
        <v>26.070577155</v>
      </c>
    </row>
    <row r="9755" spans="1:3">
      <c r="A9755" t="s">
        <v>9756</v>
      </c>
      <c r="B9755">
        <v>0.713856397</v>
      </c>
      <c r="C9755">
        <v>1.9927614775</v>
      </c>
    </row>
    <row r="9756" spans="1:3">
      <c r="A9756" t="s">
        <v>9757</v>
      </c>
      <c r="B9756">
        <v>32.95386231</v>
      </c>
      <c r="C9756">
        <v>63.31848695</v>
      </c>
    </row>
    <row r="9757" spans="1:3">
      <c r="A9757" t="s">
        <v>9758</v>
      </c>
      <c r="B9757">
        <v>80.76992548</v>
      </c>
      <c r="C9757">
        <v>89.22798434</v>
      </c>
    </row>
    <row r="9758" spans="1:3">
      <c r="A9758" t="s">
        <v>9759</v>
      </c>
      <c r="B9758">
        <v>0.501742728</v>
      </c>
      <c r="C9758">
        <v>0</v>
      </c>
    </row>
    <row r="9759" spans="1:3">
      <c r="A9759" t="s">
        <v>9760</v>
      </c>
      <c r="B9759">
        <v>0.553281256</v>
      </c>
      <c r="C9759">
        <v>0</v>
      </c>
    </row>
    <row r="9760" spans="1:3">
      <c r="A9760" t="s">
        <v>9761</v>
      </c>
      <c r="B9760">
        <v>22.86406936</v>
      </c>
      <c r="C9760">
        <v>28.299391615</v>
      </c>
    </row>
    <row r="9761" spans="1:3">
      <c r="A9761" t="s">
        <v>9762</v>
      </c>
      <c r="B9761">
        <v>101.5350643</v>
      </c>
      <c r="C9761">
        <v>111.84736466</v>
      </c>
    </row>
    <row r="9762" spans="1:3">
      <c r="A9762" t="s">
        <v>9763</v>
      </c>
      <c r="B9762">
        <v>7.524598234</v>
      </c>
      <c r="C9762">
        <v>4.939477617</v>
      </c>
    </row>
    <row r="9763" spans="1:3">
      <c r="A9763" t="s">
        <v>9764</v>
      </c>
      <c r="B9763">
        <v>18.17029172</v>
      </c>
      <c r="C9763">
        <v>4.0179753135</v>
      </c>
    </row>
    <row r="9764" spans="1:3">
      <c r="A9764" t="s">
        <v>9765</v>
      </c>
      <c r="B9764">
        <v>44.156540605</v>
      </c>
      <c r="C9764">
        <v>32.92321688</v>
      </c>
    </row>
    <row r="9765" spans="1:3">
      <c r="A9765" t="s">
        <v>9766</v>
      </c>
      <c r="B9765">
        <v>4.6071973775</v>
      </c>
      <c r="C9765">
        <v>0</v>
      </c>
    </row>
    <row r="9766" spans="1:3">
      <c r="A9766" t="s">
        <v>9767</v>
      </c>
      <c r="B9766">
        <v>42.23717794</v>
      </c>
      <c r="C9766">
        <v>46.908794505</v>
      </c>
    </row>
    <row r="9767" spans="1:3">
      <c r="A9767" t="s">
        <v>9768</v>
      </c>
      <c r="B9767">
        <v>135.69707055</v>
      </c>
      <c r="C9767">
        <v>43.06185481</v>
      </c>
    </row>
    <row r="9768" spans="1:3">
      <c r="A9768" t="s">
        <v>9769</v>
      </c>
      <c r="B9768">
        <v>47.660746165</v>
      </c>
      <c r="C9768">
        <v>33.15166157</v>
      </c>
    </row>
    <row r="9769" spans="1:3">
      <c r="A9769" t="s">
        <v>9770</v>
      </c>
      <c r="B9769">
        <v>27.022270695</v>
      </c>
      <c r="C9769">
        <v>12.724417944</v>
      </c>
    </row>
    <row r="9770" spans="1:3">
      <c r="A9770" t="s">
        <v>9771</v>
      </c>
      <c r="B9770">
        <v>3.6331963325</v>
      </c>
      <c r="C9770">
        <v>1.6681724925</v>
      </c>
    </row>
    <row r="9771" spans="1:3">
      <c r="A9771" t="s">
        <v>9772</v>
      </c>
      <c r="B9771">
        <v>22.89240656</v>
      </c>
      <c r="C9771">
        <v>23.558633035</v>
      </c>
    </row>
    <row r="9772" spans="1:3">
      <c r="A9772" t="s">
        <v>9773</v>
      </c>
      <c r="B9772">
        <v>24.978896015</v>
      </c>
      <c r="C9772">
        <v>28.77291745</v>
      </c>
    </row>
    <row r="9773" spans="1:3">
      <c r="A9773" t="s">
        <v>9774</v>
      </c>
      <c r="B9773">
        <v>2.853680393</v>
      </c>
      <c r="C9773">
        <v>2.220472845</v>
      </c>
    </row>
    <row r="9774" spans="1:3">
      <c r="A9774" t="s">
        <v>9775</v>
      </c>
      <c r="B9774">
        <v>16.4719383</v>
      </c>
      <c r="C9774">
        <v>7.87137679</v>
      </c>
    </row>
    <row r="9775" spans="1:3">
      <c r="A9775" t="s">
        <v>9776</v>
      </c>
      <c r="B9775">
        <v>0.2400210955</v>
      </c>
      <c r="C9775">
        <v>0</v>
      </c>
    </row>
    <row r="9776" spans="1:3">
      <c r="A9776" t="s">
        <v>9777</v>
      </c>
      <c r="B9776">
        <v>1.9194647695</v>
      </c>
      <c r="C9776">
        <v>7.9560557685</v>
      </c>
    </row>
    <row r="9777" spans="1:3">
      <c r="A9777" t="s">
        <v>9778</v>
      </c>
      <c r="B9777">
        <v>0.3102970455</v>
      </c>
      <c r="C9777">
        <v>0.7683161045</v>
      </c>
    </row>
    <row r="9778" spans="1:3">
      <c r="A9778" t="s">
        <v>9779</v>
      </c>
      <c r="B9778">
        <v>0.1058146675</v>
      </c>
      <c r="C9778">
        <v>0</v>
      </c>
    </row>
    <row r="9779" spans="1:3">
      <c r="A9779" t="s">
        <v>9780</v>
      </c>
      <c r="B9779">
        <v>88.832071525</v>
      </c>
      <c r="C9779">
        <v>46.05006104</v>
      </c>
    </row>
    <row r="9780" spans="1:3">
      <c r="A9780" t="s">
        <v>9781</v>
      </c>
      <c r="B9780">
        <v>6.906312476</v>
      </c>
      <c r="C9780">
        <v>2.441126878</v>
      </c>
    </row>
    <row r="9781" spans="1:3">
      <c r="A9781" t="s">
        <v>9782</v>
      </c>
      <c r="B9781">
        <v>0.7859918275</v>
      </c>
      <c r="C9781">
        <v>0</v>
      </c>
    </row>
    <row r="9782" spans="1:3">
      <c r="A9782" t="s">
        <v>9783</v>
      </c>
      <c r="B9782">
        <v>0.2826541225</v>
      </c>
      <c r="C9782">
        <v>0.633198422</v>
      </c>
    </row>
    <row r="9783" spans="1:3">
      <c r="A9783" t="s">
        <v>9784</v>
      </c>
      <c r="B9783">
        <v>59.570437965</v>
      </c>
      <c r="C9783">
        <v>180.491491</v>
      </c>
    </row>
    <row r="9784" spans="1:3">
      <c r="A9784" t="s">
        <v>9785</v>
      </c>
      <c r="B9784">
        <v>26.38462591</v>
      </c>
      <c r="C9784">
        <v>9.7444549795</v>
      </c>
    </row>
    <row r="9785" spans="1:3">
      <c r="A9785" t="s">
        <v>9786</v>
      </c>
      <c r="B9785">
        <v>13.674398435</v>
      </c>
      <c r="C9785">
        <v>95.03359319</v>
      </c>
    </row>
    <row r="9786" spans="1:3">
      <c r="A9786" t="s">
        <v>9787</v>
      </c>
      <c r="B9786">
        <v>54.50337563</v>
      </c>
      <c r="C9786">
        <v>20.659621265</v>
      </c>
    </row>
    <row r="9787" spans="1:3">
      <c r="A9787" t="s">
        <v>9788</v>
      </c>
      <c r="B9787">
        <v>0.4544319995</v>
      </c>
      <c r="C9787">
        <v>0</v>
      </c>
    </row>
    <row r="9788" spans="1:3">
      <c r="A9788" t="s">
        <v>9789</v>
      </c>
      <c r="B9788">
        <v>2.4301667195</v>
      </c>
      <c r="C9788">
        <v>2.0822072345</v>
      </c>
    </row>
    <row r="9789" spans="1:3">
      <c r="A9789" t="s">
        <v>9790</v>
      </c>
      <c r="B9789">
        <v>107.48574294</v>
      </c>
      <c r="C9789">
        <v>47.50996168</v>
      </c>
    </row>
    <row r="9790" spans="1:3">
      <c r="A9790" t="s">
        <v>9791</v>
      </c>
      <c r="B9790">
        <v>14.88319309</v>
      </c>
      <c r="C9790">
        <v>11.752624691</v>
      </c>
    </row>
    <row r="9791" spans="1:3">
      <c r="A9791" t="s">
        <v>9792</v>
      </c>
      <c r="B9791">
        <v>1.801043489</v>
      </c>
      <c r="C9791">
        <v>4.549136229</v>
      </c>
    </row>
    <row r="9792" spans="1:3">
      <c r="A9792" t="s">
        <v>9793</v>
      </c>
      <c r="B9792">
        <v>20.444461865</v>
      </c>
      <c r="C9792">
        <v>9.821861524</v>
      </c>
    </row>
    <row r="9793" spans="1:3">
      <c r="A9793" t="s">
        <v>9794</v>
      </c>
      <c r="B9793">
        <v>51.578615775</v>
      </c>
      <c r="C9793">
        <v>32.91406307</v>
      </c>
    </row>
    <row r="9794" spans="1:3">
      <c r="A9794" t="s">
        <v>9795</v>
      </c>
      <c r="B9794">
        <v>0.4145070805</v>
      </c>
      <c r="C9794">
        <v>0</v>
      </c>
    </row>
    <row r="9795" spans="1:3">
      <c r="A9795" t="s">
        <v>9796</v>
      </c>
      <c r="B9795">
        <v>19.333425615</v>
      </c>
      <c r="C9795">
        <v>25.486132813</v>
      </c>
    </row>
    <row r="9796" spans="1:3">
      <c r="A9796" t="s">
        <v>9797</v>
      </c>
      <c r="B9796">
        <v>31.026371815</v>
      </c>
      <c r="C9796">
        <v>22.73928283</v>
      </c>
    </row>
    <row r="9797" spans="1:3">
      <c r="A9797" t="s">
        <v>9798</v>
      </c>
      <c r="B9797">
        <v>1.820965863</v>
      </c>
      <c r="C9797">
        <v>1.5285115395</v>
      </c>
    </row>
    <row r="9798" spans="1:3">
      <c r="A9798" t="s">
        <v>9799</v>
      </c>
      <c r="B9798">
        <v>2.6627603425</v>
      </c>
      <c r="C9798">
        <v>8.48730536</v>
      </c>
    </row>
    <row r="9799" spans="1:3">
      <c r="A9799" t="s">
        <v>9800</v>
      </c>
      <c r="B9799">
        <v>89.97937523</v>
      </c>
      <c r="C9799">
        <v>86.295489885</v>
      </c>
    </row>
    <row r="9800" spans="1:3">
      <c r="A9800" t="s">
        <v>9801</v>
      </c>
      <c r="B9800">
        <v>126.46109515</v>
      </c>
      <c r="C9800">
        <v>56.145918195</v>
      </c>
    </row>
    <row r="9801" spans="1:3">
      <c r="A9801" t="s">
        <v>9802</v>
      </c>
      <c r="B9801">
        <v>75.23550299</v>
      </c>
      <c r="C9801">
        <v>48.68592312</v>
      </c>
    </row>
    <row r="9802" spans="1:3">
      <c r="A9802" t="s">
        <v>9803</v>
      </c>
      <c r="B9802">
        <v>0.741441683</v>
      </c>
      <c r="C9802">
        <v>0</v>
      </c>
    </row>
    <row r="9803" spans="1:3">
      <c r="A9803" t="s">
        <v>9804</v>
      </c>
      <c r="B9803">
        <v>5.842772877</v>
      </c>
      <c r="C9803">
        <v>2.682693723</v>
      </c>
    </row>
    <row r="9804" spans="1:3">
      <c r="A9804" t="s">
        <v>9805</v>
      </c>
      <c r="B9804">
        <v>0.9188240285</v>
      </c>
      <c r="C9804">
        <v>0</v>
      </c>
    </row>
    <row r="9805" spans="1:3">
      <c r="A9805" t="s">
        <v>9806</v>
      </c>
      <c r="B9805">
        <v>0.614255618</v>
      </c>
      <c r="C9805">
        <v>1.830807694</v>
      </c>
    </row>
    <row r="9806" spans="1:3">
      <c r="A9806" t="s">
        <v>9807</v>
      </c>
      <c r="B9806">
        <v>28.107950905</v>
      </c>
      <c r="C9806">
        <v>16.41188378</v>
      </c>
    </row>
    <row r="9807" spans="1:3">
      <c r="A9807" t="s">
        <v>9808</v>
      </c>
      <c r="B9807">
        <v>31.768941265</v>
      </c>
      <c r="C9807">
        <v>20.524195329</v>
      </c>
    </row>
    <row r="9808" spans="1:3">
      <c r="A9808" t="s">
        <v>9809</v>
      </c>
      <c r="B9808">
        <v>31.82424971</v>
      </c>
      <c r="C9808">
        <v>13.32040524</v>
      </c>
    </row>
    <row r="9809" spans="1:3">
      <c r="A9809" t="s">
        <v>9810</v>
      </c>
      <c r="B9809">
        <v>9.702423089</v>
      </c>
      <c r="C9809">
        <v>1.790413336</v>
      </c>
    </row>
    <row r="9810" spans="1:3">
      <c r="A9810" t="s">
        <v>9811</v>
      </c>
      <c r="B9810">
        <v>2.6396543635</v>
      </c>
      <c r="C9810">
        <v>8.7212651675</v>
      </c>
    </row>
    <row r="9811" spans="1:3">
      <c r="A9811" t="s">
        <v>9812</v>
      </c>
      <c r="B9811">
        <v>6.5348328925</v>
      </c>
      <c r="C9811">
        <v>4.613390404</v>
      </c>
    </row>
    <row r="9812" spans="1:3">
      <c r="A9812" t="s">
        <v>9813</v>
      </c>
      <c r="B9812">
        <v>9.3438352265</v>
      </c>
      <c r="C9812">
        <v>3.48679025</v>
      </c>
    </row>
    <row r="9813" spans="1:3">
      <c r="A9813" t="s">
        <v>9814</v>
      </c>
      <c r="B9813">
        <v>0.3522648035</v>
      </c>
      <c r="C9813">
        <v>0</v>
      </c>
    </row>
    <row r="9814" spans="1:3">
      <c r="A9814" t="s">
        <v>9815</v>
      </c>
      <c r="B9814">
        <v>10.671766105</v>
      </c>
      <c r="C9814">
        <v>8.702082897</v>
      </c>
    </row>
    <row r="9815" spans="1:3">
      <c r="A9815" t="s">
        <v>9816</v>
      </c>
      <c r="B9815">
        <v>12.314757095</v>
      </c>
      <c r="C9815">
        <v>14.55852483</v>
      </c>
    </row>
    <row r="9816" spans="1:3">
      <c r="A9816" t="s">
        <v>9817</v>
      </c>
      <c r="B9816">
        <v>69.48140259</v>
      </c>
      <c r="C9816">
        <v>60.503480705</v>
      </c>
    </row>
    <row r="9817" spans="1:3">
      <c r="A9817" t="s">
        <v>9818</v>
      </c>
      <c r="B9817">
        <v>109.626436025</v>
      </c>
      <c r="C9817">
        <v>27.70837521</v>
      </c>
    </row>
    <row r="9818" spans="1:3">
      <c r="A9818" t="s">
        <v>9819</v>
      </c>
      <c r="B9818">
        <v>37.50071879</v>
      </c>
      <c r="C9818">
        <v>24.44850648</v>
      </c>
    </row>
    <row r="9819" spans="1:3">
      <c r="A9819" t="s">
        <v>9820</v>
      </c>
      <c r="B9819">
        <v>63.623062255</v>
      </c>
      <c r="C9819">
        <v>19.17253155</v>
      </c>
    </row>
    <row r="9820" spans="1:3">
      <c r="A9820" t="s">
        <v>9821</v>
      </c>
      <c r="B9820">
        <v>74.199809535</v>
      </c>
      <c r="C9820">
        <v>30.570230795</v>
      </c>
    </row>
    <row r="9821" spans="1:3">
      <c r="A9821" t="s">
        <v>9822</v>
      </c>
      <c r="B9821">
        <v>0.6848377855</v>
      </c>
      <c r="C9821">
        <v>0</v>
      </c>
    </row>
    <row r="9822" spans="1:3">
      <c r="A9822" t="s">
        <v>9823</v>
      </c>
      <c r="B9822">
        <v>8.9144773415</v>
      </c>
      <c r="C9822">
        <v>8.0359506265</v>
      </c>
    </row>
    <row r="9823" spans="1:3">
      <c r="A9823" t="s">
        <v>9824</v>
      </c>
      <c r="B9823">
        <v>88.54634846</v>
      </c>
      <c r="C9823">
        <v>215.9577454</v>
      </c>
    </row>
    <row r="9824" spans="1:3">
      <c r="A9824" t="s">
        <v>9825</v>
      </c>
      <c r="B9824">
        <v>25.46935782</v>
      </c>
      <c r="C9824">
        <v>11.340974339</v>
      </c>
    </row>
    <row r="9825" spans="1:3">
      <c r="A9825" t="s">
        <v>9826</v>
      </c>
      <c r="B9825">
        <v>30.103201135</v>
      </c>
      <c r="C9825">
        <v>12.374340845</v>
      </c>
    </row>
    <row r="9826" spans="1:3">
      <c r="A9826" t="s">
        <v>9827</v>
      </c>
      <c r="B9826">
        <v>6.171310688</v>
      </c>
      <c r="C9826">
        <v>5.210417397</v>
      </c>
    </row>
    <row r="9827" spans="1:3">
      <c r="A9827" t="s">
        <v>9828</v>
      </c>
      <c r="B9827">
        <v>82.823188055</v>
      </c>
      <c r="C9827">
        <v>64.847242285</v>
      </c>
    </row>
    <row r="9828" spans="1:3">
      <c r="A9828" t="s">
        <v>9829</v>
      </c>
      <c r="B9828">
        <v>597.7568138</v>
      </c>
      <c r="C9828">
        <v>770.37703455</v>
      </c>
    </row>
    <row r="9829" spans="1:3">
      <c r="A9829" t="s">
        <v>9830</v>
      </c>
      <c r="B9829">
        <v>0.475678171</v>
      </c>
      <c r="C9829">
        <v>1.7071687325</v>
      </c>
    </row>
    <row r="9830" spans="1:3">
      <c r="A9830" t="s">
        <v>9831</v>
      </c>
      <c r="B9830">
        <v>2.319327899</v>
      </c>
      <c r="C9830">
        <v>3.2372528345</v>
      </c>
    </row>
    <row r="9831" spans="1:3">
      <c r="A9831" t="s">
        <v>9832</v>
      </c>
      <c r="B9831">
        <v>44.331239305</v>
      </c>
      <c r="C9831">
        <v>29.07088389</v>
      </c>
    </row>
    <row r="9832" spans="1:3">
      <c r="A9832" t="s">
        <v>9833</v>
      </c>
      <c r="B9832">
        <v>5.037489879</v>
      </c>
      <c r="C9832">
        <v>5.451355573</v>
      </c>
    </row>
    <row r="9833" spans="1:3">
      <c r="A9833" t="s">
        <v>9834</v>
      </c>
      <c r="B9833">
        <v>4.962368331</v>
      </c>
      <c r="C9833">
        <v>12.195371015</v>
      </c>
    </row>
    <row r="9834" spans="1:3">
      <c r="A9834" t="s">
        <v>9835</v>
      </c>
      <c r="B9834">
        <v>2.2902262675</v>
      </c>
      <c r="C9834">
        <v>0</v>
      </c>
    </row>
    <row r="9835" spans="1:3">
      <c r="A9835" t="s">
        <v>9836</v>
      </c>
      <c r="B9835">
        <v>0.908863999</v>
      </c>
      <c r="C9835">
        <v>2.032320018</v>
      </c>
    </row>
    <row r="9836" spans="1:3">
      <c r="A9836" t="s">
        <v>9837</v>
      </c>
      <c r="B9836">
        <v>6.2357364845</v>
      </c>
      <c r="C9836">
        <v>5.62085667</v>
      </c>
    </row>
    <row r="9837" spans="1:3">
      <c r="A9837" t="s">
        <v>9838</v>
      </c>
      <c r="B9837">
        <v>4.2307969355</v>
      </c>
      <c r="C9837">
        <v>3.257794112</v>
      </c>
    </row>
    <row r="9838" spans="1:3">
      <c r="A9838" t="s">
        <v>9839</v>
      </c>
      <c r="B9838">
        <v>0.8063131555</v>
      </c>
      <c r="C9838">
        <v>0</v>
      </c>
    </row>
    <row r="9839" spans="1:3">
      <c r="A9839" t="s">
        <v>9840</v>
      </c>
      <c r="B9839">
        <v>0.703017642</v>
      </c>
      <c r="C9839">
        <v>0</v>
      </c>
    </row>
    <row r="9840" spans="1:3">
      <c r="A9840" t="s">
        <v>9841</v>
      </c>
      <c r="B9840">
        <v>149.934540685</v>
      </c>
      <c r="C9840">
        <v>145.31670465</v>
      </c>
    </row>
    <row r="9841" spans="1:3">
      <c r="A9841" t="s">
        <v>9842</v>
      </c>
      <c r="B9841">
        <v>0.6524194285</v>
      </c>
      <c r="C9841">
        <v>0</v>
      </c>
    </row>
    <row r="9842" spans="1:3">
      <c r="A9842" t="s">
        <v>9843</v>
      </c>
      <c r="B9842">
        <v>13.36547624</v>
      </c>
      <c r="C9842">
        <v>17.5499579295</v>
      </c>
    </row>
    <row r="9843" spans="1:3">
      <c r="A9843" t="s">
        <v>9844</v>
      </c>
      <c r="B9843">
        <v>14.409873845</v>
      </c>
      <c r="C9843">
        <v>3.915875144</v>
      </c>
    </row>
    <row r="9844" spans="1:3">
      <c r="A9844" t="s">
        <v>9845</v>
      </c>
      <c r="B9844">
        <v>236.44158985</v>
      </c>
      <c r="C9844">
        <v>284.4328279</v>
      </c>
    </row>
    <row r="9845" spans="1:3">
      <c r="A9845" t="s">
        <v>9846</v>
      </c>
      <c r="B9845">
        <v>4.542500816</v>
      </c>
      <c r="C9845">
        <v>11.664175518</v>
      </c>
    </row>
    <row r="9846" spans="1:3">
      <c r="A9846" t="s">
        <v>9847</v>
      </c>
      <c r="B9846">
        <v>1.818260643</v>
      </c>
      <c r="C9846">
        <v>3.689301654</v>
      </c>
    </row>
    <row r="9847" spans="1:3">
      <c r="A9847" t="s">
        <v>9848</v>
      </c>
      <c r="B9847">
        <v>11.492626473</v>
      </c>
      <c r="C9847">
        <v>1.1064982525</v>
      </c>
    </row>
    <row r="9848" spans="1:3">
      <c r="A9848" t="s">
        <v>9849</v>
      </c>
      <c r="B9848">
        <v>37.752689835</v>
      </c>
      <c r="C9848">
        <v>25.50577598</v>
      </c>
    </row>
    <row r="9849" spans="1:3">
      <c r="A9849" t="s">
        <v>9850</v>
      </c>
      <c r="B9849">
        <v>3.7997245555</v>
      </c>
      <c r="C9849">
        <v>1.2148982665</v>
      </c>
    </row>
    <row r="9850" spans="1:3">
      <c r="A9850" t="s">
        <v>9851</v>
      </c>
      <c r="B9850">
        <v>3.552904856</v>
      </c>
      <c r="C9850">
        <v>0</v>
      </c>
    </row>
    <row r="9851" spans="1:3">
      <c r="A9851" t="s">
        <v>9852</v>
      </c>
      <c r="B9851">
        <v>18.069255275</v>
      </c>
      <c r="C9851">
        <v>4.832793839</v>
      </c>
    </row>
    <row r="9852" spans="1:3">
      <c r="A9852" t="s">
        <v>9853</v>
      </c>
      <c r="B9852">
        <v>13.288342395</v>
      </c>
      <c r="C9852">
        <v>7.87137679</v>
      </c>
    </row>
    <row r="9853" spans="1:3">
      <c r="A9853" t="s">
        <v>9854</v>
      </c>
      <c r="B9853">
        <v>11.34745056</v>
      </c>
      <c r="C9853">
        <v>18.607370205</v>
      </c>
    </row>
    <row r="9854" spans="1:3">
      <c r="A9854" t="s">
        <v>9855</v>
      </c>
      <c r="B9854">
        <v>55.567234475</v>
      </c>
      <c r="C9854">
        <v>106.439321515</v>
      </c>
    </row>
    <row r="9855" spans="1:3">
      <c r="A9855" t="s">
        <v>9856</v>
      </c>
      <c r="B9855">
        <v>0.1180501965</v>
      </c>
      <c r="C9855">
        <v>0</v>
      </c>
    </row>
    <row r="9856" spans="1:3">
      <c r="A9856" t="s">
        <v>9857</v>
      </c>
      <c r="B9856">
        <v>57.627028165</v>
      </c>
      <c r="C9856">
        <v>54.40469834</v>
      </c>
    </row>
    <row r="9857" spans="1:3">
      <c r="A9857" t="s">
        <v>9858</v>
      </c>
      <c r="B9857">
        <v>18.99156976</v>
      </c>
      <c r="C9857">
        <v>20.75452273</v>
      </c>
    </row>
    <row r="9858" spans="1:3">
      <c r="A9858" t="s">
        <v>9859</v>
      </c>
      <c r="B9858">
        <v>45.33356348</v>
      </c>
      <c r="C9858">
        <v>24.12054839</v>
      </c>
    </row>
    <row r="9859" spans="1:3">
      <c r="A9859" t="s">
        <v>9860</v>
      </c>
      <c r="B9859">
        <v>0.1968908635</v>
      </c>
      <c r="C9859">
        <v>0</v>
      </c>
    </row>
    <row r="9860" spans="1:3">
      <c r="A9860" t="s">
        <v>9861</v>
      </c>
      <c r="B9860">
        <v>17.629894845</v>
      </c>
      <c r="C9860">
        <v>1.907866363</v>
      </c>
    </row>
    <row r="9861" spans="1:3">
      <c r="A9861" t="s">
        <v>9862</v>
      </c>
      <c r="B9861">
        <v>7.4210884105</v>
      </c>
      <c r="C9861">
        <v>1.4605776935</v>
      </c>
    </row>
    <row r="9862" spans="1:3">
      <c r="A9862" t="s">
        <v>9863</v>
      </c>
      <c r="B9862">
        <v>24.22290459</v>
      </c>
      <c r="C9862">
        <v>12.0877785265</v>
      </c>
    </row>
    <row r="9863" spans="1:3">
      <c r="A9863" t="s">
        <v>9864</v>
      </c>
      <c r="B9863">
        <v>88.32639294</v>
      </c>
      <c r="C9863">
        <v>142.3424195</v>
      </c>
    </row>
    <row r="9864" spans="1:3">
      <c r="A9864" t="s">
        <v>9865</v>
      </c>
      <c r="B9864">
        <v>46.637956845</v>
      </c>
      <c r="C9864">
        <v>73.52009677</v>
      </c>
    </row>
    <row r="9865" spans="1:3">
      <c r="A9865" t="s">
        <v>9866</v>
      </c>
      <c r="B9865">
        <v>12.026598198</v>
      </c>
      <c r="C9865">
        <v>19.1827213</v>
      </c>
    </row>
    <row r="9866" spans="1:3">
      <c r="A9866" t="s">
        <v>9867</v>
      </c>
      <c r="B9866">
        <v>5.6652720605</v>
      </c>
      <c r="C9866">
        <v>5.7340639795</v>
      </c>
    </row>
    <row r="9867" spans="1:3">
      <c r="A9867" t="s">
        <v>9868</v>
      </c>
      <c r="B9867">
        <v>75.69915454</v>
      </c>
      <c r="C9867">
        <v>31.4848748</v>
      </c>
    </row>
    <row r="9868" spans="1:3">
      <c r="A9868" t="s">
        <v>9869</v>
      </c>
      <c r="B9868">
        <v>0</v>
      </c>
      <c r="C9868">
        <v>3.9566423535</v>
      </c>
    </row>
    <row r="9869" spans="1:3">
      <c r="A9869" t="s">
        <v>9870</v>
      </c>
      <c r="B9869">
        <v>0.4257099745</v>
      </c>
      <c r="C9869">
        <v>0</v>
      </c>
    </row>
    <row r="9870" spans="1:3">
      <c r="A9870" t="s">
        <v>9871</v>
      </c>
      <c r="B9870">
        <v>0.8333399595</v>
      </c>
      <c r="C9870">
        <v>0.8775166385</v>
      </c>
    </row>
    <row r="9871" spans="1:3">
      <c r="A9871" t="s">
        <v>9872</v>
      </c>
      <c r="B9871">
        <v>34.395205515</v>
      </c>
      <c r="C9871">
        <v>28.510622155</v>
      </c>
    </row>
    <row r="9872" spans="1:3">
      <c r="A9872" t="s">
        <v>9873</v>
      </c>
      <c r="B9872">
        <v>77.003212775</v>
      </c>
      <c r="C9872">
        <v>39.03011199</v>
      </c>
    </row>
    <row r="9873" spans="1:3">
      <c r="A9873" t="s">
        <v>9874</v>
      </c>
      <c r="B9873">
        <v>44.591382875</v>
      </c>
      <c r="C9873">
        <v>64.611138405</v>
      </c>
    </row>
    <row r="9874" spans="1:3">
      <c r="A9874" t="s">
        <v>9875</v>
      </c>
      <c r="B9874">
        <v>37.045954255</v>
      </c>
      <c r="C9874">
        <v>20.138199455</v>
      </c>
    </row>
    <row r="9875" spans="1:3">
      <c r="A9875" t="s">
        <v>9876</v>
      </c>
      <c r="B9875">
        <v>21.348157665</v>
      </c>
      <c r="C9875">
        <v>6.533820317</v>
      </c>
    </row>
    <row r="9876" spans="1:3">
      <c r="A9876" t="s">
        <v>9877</v>
      </c>
      <c r="B9876">
        <v>4.465929558</v>
      </c>
      <c r="C9876">
        <v>4.048165602</v>
      </c>
    </row>
    <row r="9877" spans="1:3">
      <c r="A9877" t="s">
        <v>9878</v>
      </c>
      <c r="B9877">
        <v>34.225483365</v>
      </c>
      <c r="C9877">
        <v>17.152201255</v>
      </c>
    </row>
    <row r="9878" spans="1:3">
      <c r="A9878" t="s">
        <v>9879</v>
      </c>
      <c r="B9878">
        <v>38.23398721</v>
      </c>
      <c r="C9878">
        <v>25.06623983</v>
      </c>
    </row>
    <row r="9879" spans="1:3">
      <c r="A9879" t="s">
        <v>9880</v>
      </c>
      <c r="B9879">
        <v>32.85390361</v>
      </c>
      <c r="C9879">
        <v>16.2020601085</v>
      </c>
    </row>
    <row r="9880" spans="1:3">
      <c r="A9880" t="s">
        <v>9881</v>
      </c>
      <c r="B9880">
        <v>0.2254782895</v>
      </c>
      <c r="C9880">
        <v>0</v>
      </c>
    </row>
    <row r="9881" spans="1:3">
      <c r="A9881" t="s">
        <v>9882</v>
      </c>
      <c r="B9881">
        <v>35.24698428</v>
      </c>
      <c r="C9881">
        <v>8.555992098</v>
      </c>
    </row>
    <row r="9882" spans="1:3">
      <c r="A9882" t="s">
        <v>9883</v>
      </c>
      <c r="B9882">
        <v>32.24843507</v>
      </c>
      <c r="C9882">
        <v>18.82561333</v>
      </c>
    </row>
    <row r="9883" spans="1:3">
      <c r="A9883" t="s">
        <v>9884</v>
      </c>
      <c r="B9883">
        <v>49.531506745</v>
      </c>
      <c r="C9883">
        <v>27.21466645</v>
      </c>
    </row>
    <row r="9884" spans="1:3">
      <c r="A9884" t="s">
        <v>9885</v>
      </c>
      <c r="B9884">
        <v>49.046734265</v>
      </c>
      <c r="C9884">
        <v>19.39586265</v>
      </c>
    </row>
    <row r="9885" spans="1:3">
      <c r="A9885" t="s">
        <v>9886</v>
      </c>
      <c r="B9885">
        <v>28.169937485</v>
      </c>
      <c r="C9885">
        <v>11.2474651445</v>
      </c>
    </row>
    <row r="9886" spans="1:3">
      <c r="A9886" t="s">
        <v>9887</v>
      </c>
      <c r="B9886">
        <v>45.332220905</v>
      </c>
      <c r="C9886">
        <v>41.986745935</v>
      </c>
    </row>
    <row r="9887" spans="1:3">
      <c r="A9887" t="s">
        <v>9888</v>
      </c>
      <c r="B9887">
        <v>6.325781592</v>
      </c>
      <c r="C9887">
        <v>5.1438499275</v>
      </c>
    </row>
    <row r="9888" spans="1:3">
      <c r="A9888" t="s">
        <v>9889</v>
      </c>
      <c r="B9888">
        <v>62.123071575</v>
      </c>
      <c r="C9888">
        <v>25.182026105</v>
      </c>
    </row>
    <row r="9889" spans="1:3">
      <c r="A9889" t="s">
        <v>9890</v>
      </c>
      <c r="B9889">
        <v>22.48917448</v>
      </c>
      <c r="C9889">
        <v>13.498503857</v>
      </c>
    </row>
    <row r="9890" spans="1:3">
      <c r="A9890" t="s">
        <v>9891</v>
      </c>
      <c r="B9890">
        <v>14.45164691</v>
      </c>
      <c r="C9890">
        <v>15.92352383</v>
      </c>
    </row>
    <row r="9891" spans="1:3">
      <c r="A9891" t="s">
        <v>9892</v>
      </c>
      <c r="B9891">
        <v>22.819486735</v>
      </c>
      <c r="C9891">
        <v>22.134177765</v>
      </c>
    </row>
    <row r="9892" spans="1:3">
      <c r="A9892" t="s">
        <v>9893</v>
      </c>
      <c r="B9892">
        <v>68.605917865</v>
      </c>
      <c r="C9892">
        <v>55.389664615</v>
      </c>
    </row>
    <row r="9893" spans="1:3">
      <c r="A9893" t="s">
        <v>9894</v>
      </c>
      <c r="B9893">
        <v>2.845097314</v>
      </c>
      <c r="C9893">
        <v>0</v>
      </c>
    </row>
    <row r="9894" spans="1:3">
      <c r="A9894" t="s">
        <v>9895</v>
      </c>
      <c r="B9894">
        <v>8.973023259</v>
      </c>
      <c r="C9894">
        <v>0</v>
      </c>
    </row>
    <row r="9895" spans="1:3">
      <c r="A9895" t="s">
        <v>9896</v>
      </c>
      <c r="B9895">
        <v>1.7807382005</v>
      </c>
      <c r="C9895">
        <v>0.593496353</v>
      </c>
    </row>
    <row r="9896" spans="1:3">
      <c r="A9896" t="s">
        <v>9897</v>
      </c>
      <c r="B9896">
        <v>15.184471325</v>
      </c>
      <c r="C9896">
        <v>15.6743958485</v>
      </c>
    </row>
    <row r="9897" spans="1:3">
      <c r="A9897" t="s">
        <v>9898</v>
      </c>
      <c r="B9897">
        <v>3.461026707</v>
      </c>
      <c r="C9897">
        <v>5.9667449595</v>
      </c>
    </row>
    <row r="9898" spans="1:3">
      <c r="A9898" t="s">
        <v>9899</v>
      </c>
      <c r="B9898">
        <v>3.201640603</v>
      </c>
      <c r="C9898">
        <v>0.4857797205</v>
      </c>
    </row>
    <row r="9899" spans="1:3">
      <c r="A9899" t="s">
        <v>9900</v>
      </c>
      <c r="B9899">
        <v>1.5198016245</v>
      </c>
      <c r="C9899">
        <v>0</v>
      </c>
    </row>
    <row r="9900" spans="1:3">
      <c r="A9900" t="s">
        <v>9901</v>
      </c>
      <c r="B9900">
        <v>30.515672375</v>
      </c>
      <c r="C9900">
        <v>63.70167351</v>
      </c>
    </row>
    <row r="9901" spans="1:3">
      <c r="A9901" t="s">
        <v>9902</v>
      </c>
      <c r="B9901">
        <v>10.067335329</v>
      </c>
      <c r="C9901">
        <v>7.5372371545</v>
      </c>
    </row>
    <row r="9902" spans="1:3">
      <c r="A9902" t="s">
        <v>9903</v>
      </c>
      <c r="B9902">
        <v>30.2634926</v>
      </c>
      <c r="C9902">
        <v>18.464602665</v>
      </c>
    </row>
    <row r="9903" spans="1:3">
      <c r="A9903" t="s">
        <v>9904</v>
      </c>
      <c r="B9903">
        <v>1.7420771055</v>
      </c>
      <c r="C9903">
        <v>2.2279998715</v>
      </c>
    </row>
    <row r="9904" spans="1:3">
      <c r="A9904" t="s">
        <v>9905</v>
      </c>
      <c r="B9904">
        <v>9.5564348205</v>
      </c>
      <c r="C9904">
        <v>8.840029516</v>
      </c>
    </row>
    <row r="9905" spans="1:3">
      <c r="A9905" t="s">
        <v>9906</v>
      </c>
      <c r="B9905">
        <v>3.140619138</v>
      </c>
      <c r="C9905">
        <v>9.60505164</v>
      </c>
    </row>
    <row r="9906" spans="1:3">
      <c r="A9906" t="s">
        <v>9907</v>
      </c>
      <c r="B9906">
        <v>0.7098298285</v>
      </c>
      <c r="C9906">
        <v>0</v>
      </c>
    </row>
    <row r="9907" spans="1:3">
      <c r="A9907" t="s">
        <v>9908</v>
      </c>
      <c r="B9907">
        <v>10.494744149</v>
      </c>
      <c r="C9907">
        <v>13.3624941</v>
      </c>
    </row>
    <row r="9908" spans="1:3">
      <c r="A9908" t="s">
        <v>9909</v>
      </c>
      <c r="B9908">
        <v>8.15628054</v>
      </c>
      <c r="C9908">
        <v>5.765994675</v>
      </c>
    </row>
    <row r="9909" spans="1:3">
      <c r="A9909" t="s">
        <v>9910</v>
      </c>
      <c r="B9909">
        <v>60.657386925</v>
      </c>
      <c r="C9909">
        <v>61.54304948</v>
      </c>
    </row>
    <row r="9910" spans="1:3">
      <c r="A9910" t="s">
        <v>9911</v>
      </c>
      <c r="B9910">
        <v>28.96696067</v>
      </c>
      <c r="C9910">
        <v>15.4259623</v>
      </c>
    </row>
    <row r="9911" spans="1:3">
      <c r="A9911" t="s">
        <v>9912</v>
      </c>
      <c r="B9911">
        <v>0.6448454075</v>
      </c>
      <c r="C9911">
        <v>0</v>
      </c>
    </row>
    <row r="9912" spans="1:3">
      <c r="A9912" t="s">
        <v>9913</v>
      </c>
      <c r="B9912">
        <v>44.531798615</v>
      </c>
      <c r="C9912">
        <v>14.36744168</v>
      </c>
    </row>
    <row r="9913" spans="1:3">
      <c r="A9913" t="s">
        <v>9914</v>
      </c>
      <c r="B9913">
        <v>16.48912838</v>
      </c>
      <c r="C9913">
        <v>4.8244605535</v>
      </c>
    </row>
    <row r="9914" spans="1:3">
      <c r="A9914" t="s">
        <v>9915</v>
      </c>
      <c r="B9914">
        <v>9.2872675855</v>
      </c>
      <c r="C9914">
        <v>1.0465922965</v>
      </c>
    </row>
    <row r="9915" spans="1:3">
      <c r="A9915" t="s">
        <v>9916</v>
      </c>
      <c r="B9915">
        <v>28.88747689</v>
      </c>
      <c r="C9915">
        <v>47.995611545</v>
      </c>
    </row>
    <row r="9916" spans="1:3">
      <c r="A9916" t="s">
        <v>9917</v>
      </c>
      <c r="B9916">
        <v>10.1324176085</v>
      </c>
      <c r="C9916">
        <v>6.2971224355</v>
      </c>
    </row>
    <row r="9917" spans="1:3">
      <c r="A9917" t="s">
        <v>9918</v>
      </c>
      <c r="B9917">
        <v>64.961129205</v>
      </c>
      <c r="C9917">
        <v>30.233548525</v>
      </c>
    </row>
    <row r="9918" spans="1:3">
      <c r="A9918" t="s">
        <v>9919</v>
      </c>
      <c r="B9918">
        <v>21.37160471</v>
      </c>
      <c r="C9918">
        <v>41.150392195</v>
      </c>
    </row>
    <row r="9919" spans="1:3">
      <c r="A9919" t="s">
        <v>9920</v>
      </c>
      <c r="B9919">
        <v>3.2301785605</v>
      </c>
      <c r="C9919">
        <v>2.755806969</v>
      </c>
    </row>
    <row r="9920" spans="1:3">
      <c r="A9920" t="s">
        <v>9921</v>
      </c>
      <c r="B9920">
        <v>14.191679795</v>
      </c>
      <c r="C9920">
        <v>40.89055133</v>
      </c>
    </row>
    <row r="9921" spans="1:3">
      <c r="A9921" t="s">
        <v>9922</v>
      </c>
      <c r="B9921">
        <v>0.1443167185</v>
      </c>
      <c r="C9921">
        <v>0.585645311</v>
      </c>
    </row>
    <row r="9922" spans="1:3">
      <c r="A9922" t="s">
        <v>9923</v>
      </c>
      <c r="B9922">
        <v>1.598484436</v>
      </c>
      <c r="C9922">
        <v>0</v>
      </c>
    </row>
    <row r="9923" spans="1:3">
      <c r="A9923" t="s">
        <v>9924</v>
      </c>
      <c r="B9923">
        <v>3.101766118</v>
      </c>
      <c r="C9923">
        <v>1.6887112725</v>
      </c>
    </row>
    <row r="9924" spans="1:3">
      <c r="A9924" t="s">
        <v>9925</v>
      </c>
      <c r="B9924">
        <v>4.08366235</v>
      </c>
      <c r="C9924">
        <v>0</v>
      </c>
    </row>
    <row r="9925" spans="1:3">
      <c r="A9925" t="s">
        <v>9926</v>
      </c>
      <c r="B9925">
        <v>4.097806525</v>
      </c>
      <c r="C9925">
        <v>1.4757206615</v>
      </c>
    </row>
    <row r="9926" spans="1:3">
      <c r="A9926" t="s">
        <v>9927</v>
      </c>
      <c r="B9926">
        <v>8.65172973</v>
      </c>
      <c r="C9926">
        <v>12.15430916</v>
      </c>
    </row>
    <row r="9927" spans="1:3">
      <c r="A9927" t="s">
        <v>9928</v>
      </c>
      <c r="B9927">
        <v>1.5103956635</v>
      </c>
      <c r="C9927">
        <v>0</v>
      </c>
    </row>
    <row r="9928" spans="1:3">
      <c r="A9928" t="s">
        <v>9929</v>
      </c>
      <c r="B9928">
        <v>7.67671668</v>
      </c>
      <c r="C9928">
        <v>9.59873166</v>
      </c>
    </row>
    <row r="9929" spans="1:3">
      <c r="A9929" t="s">
        <v>9930</v>
      </c>
      <c r="B9929">
        <v>4.488629798</v>
      </c>
      <c r="C9929">
        <v>0</v>
      </c>
    </row>
    <row r="9930" spans="1:3">
      <c r="A9930" t="s">
        <v>9931</v>
      </c>
      <c r="B9930">
        <v>14.95007913</v>
      </c>
      <c r="C9930">
        <v>12.876239875</v>
      </c>
    </row>
    <row r="9931" spans="1:3">
      <c r="A9931" t="s">
        <v>9932</v>
      </c>
      <c r="B9931">
        <v>1.566807153</v>
      </c>
      <c r="C9931">
        <v>15.013261418</v>
      </c>
    </row>
    <row r="9932" spans="1:3">
      <c r="A9932" t="s">
        <v>9933</v>
      </c>
      <c r="B9932">
        <v>9.3353405965</v>
      </c>
      <c r="C9932">
        <v>10.386017633</v>
      </c>
    </row>
    <row r="9933" spans="1:3">
      <c r="A9933" t="s">
        <v>9934</v>
      </c>
      <c r="B9933">
        <v>12.2876177</v>
      </c>
      <c r="C9933">
        <v>16.360355395</v>
      </c>
    </row>
    <row r="9934" spans="1:3">
      <c r="A9934" t="s">
        <v>9935</v>
      </c>
      <c r="B9934">
        <v>6.4425880335</v>
      </c>
      <c r="C9934">
        <v>14.6712213825</v>
      </c>
    </row>
    <row r="9935" spans="1:3">
      <c r="A9935" t="s">
        <v>9936</v>
      </c>
      <c r="B9935">
        <v>6.2032213435</v>
      </c>
      <c r="C9935">
        <v>56.085496285</v>
      </c>
    </row>
    <row r="9936" spans="1:3">
      <c r="A9936" t="s">
        <v>9937</v>
      </c>
      <c r="B9936">
        <v>18.730041055</v>
      </c>
      <c r="C9936">
        <v>17.5353152665</v>
      </c>
    </row>
    <row r="9937" spans="1:3">
      <c r="A9937" t="s">
        <v>9938</v>
      </c>
      <c r="B9937">
        <v>19.49522208</v>
      </c>
      <c r="C9937">
        <v>41.403152545</v>
      </c>
    </row>
    <row r="9938" spans="1:3">
      <c r="A9938" t="s">
        <v>9939</v>
      </c>
      <c r="B9938">
        <v>5.654294214</v>
      </c>
      <c r="C9938">
        <v>10.8351187475</v>
      </c>
    </row>
    <row r="9939" spans="1:3">
      <c r="A9939" t="s">
        <v>9940</v>
      </c>
      <c r="B9939">
        <v>4.688714498</v>
      </c>
      <c r="C9939">
        <v>8.517145277</v>
      </c>
    </row>
    <row r="9940" spans="1:3">
      <c r="A9940" t="s">
        <v>9941</v>
      </c>
      <c r="B9940">
        <v>0.2192025515</v>
      </c>
      <c r="C9940">
        <v>8.141401265</v>
      </c>
    </row>
    <row r="9941" spans="1:3">
      <c r="A9941" t="s">
        <v>9942</v>
      </c>
      <c r="B9941">
        <v>5.280673044</v>
      </c>
      <c r="C9941">
        <v>6.2047346</v>
      </c>
    </row>
    <row r="9942" spans="1:3">
      <c r="A9942" t="s">
        <v>9943</v>
      </c>
      <c r="B9942">
        <v>29.96493845</v>
      </c>
      <c r="C9942">
        <v>19.8732689</v>
      </c>
    </row>
    <row r="9943" spans="1:3">
      <c r="A9943" t="s">
        <v>9944</v>
      </c>
      <c r="B9943">
        <v>1.1590892135</v>
      </c>
      <c r="C9943">
        <v>0</v>
      </c>
    </row>
    <row r="9944" spans="1:3">
      <c r="A9944" t="s">
        <v>9945</v>
      </c>
      <c r="B9944">
        <v>364.08741025</v>
      </c>
      <c r="C9944">
        <v>122.84260397</v>
      </c>
    </row>
    <row r="9945" spans="1:3">
      <c r="A9945" t="s">
        <v>9946</v>
      </c>
      <c r="B9945">
        <v>6.815569423</v>
      </c>
      <c r="C9945">
        <v>4.2288164385</v>
      </c>
    </row>
    <row r="9946" spans="1:3">
      <c r="A9946" t="s">
        <v>9947</v>
      </c>
      <c r="B9946">
        <v>54.15757628</v>
      </c>
      <c r="C9946">
        <v>36.764373875</v>
      </c>
    </row>
    <row r="9947" spans="1:3">
      <c r="A9947" t="s">
        <v>9948</v>
      </c>
      <c r="B9947">
        <v>0.1476022535</v>
      </c>
      <c r="C9947">
        <v>1.868008603</v>
      </c>
    </row>
    <row r="9948" spans="1:3">
      <c r="A9948" t="s">
        <v>9949</v>
      </c>
      <c r="B9948">
        <v>43.245860475</v>
      </c>
      <c r="C9948">
        <v>11.037276339</v>
      </c>
    </row>
    <row r="9949" spans="1:3">
      <c r="A9949" t="s">
        <v>9950</v>
      </c>
      <c r="B9949">
        <v>11.196819351</v>
      </c>
      <c r="C9949">
        <v>2.6131131585</v>
      </c>
    </row>
    <row r="9950" spans="1:3">
      <c r="A9950" t="s">
        <v>9951</v>
      </c>
      <c r="B9950">
        <v>20.03139605</v>
      </c>
      <c r="C9950">
        <v>10.83582738</v>
      </c>
    </row>
    <row r="9951" spans="1:3">
      <c r="A9951" t="s">
        <v>9952</v>
      </c>
      <c r="B9951">
        <v>157.2857849</v>
      </c>
      <c r="C9951">
        <v>209.5832698</v>
      </c>
    </row>
    <row r="9952" spans="1:3">
      <c r="A9952" t="s">
        <v>9953</v>
      </c>
      <c r="B9952">
        <v>25.99817931</v>
      </c>
      <c r="C9952">
        <v>24.563179385</v>
      </c>
    </row>
    <row r="9953" spans="1:3">
      <c r="A9953" t="s">
        <v>9954</v>
      </c>
      <c r="B9953">
        <v>174.1091449</v>
      </c>
      <c r="C9953">
        <v>176.58742455</v>
      </c>
    </row>
    <row r="9954" spans="1:3">
      <c r="A9954" t="s">
        <v>9955</v>
      </c>
      <c r="B9954">
        <v>58.22016288</v>
      </c>
      <c r="C9954">
        <v>75.19100939</v>
      </c>
    </row>
    <row r="9955" spans="1:3">
      <c r="A9955" t="s">
        <v>9956</v>
      </c>
      <c r="B9955">
        <v>7.2162306695</v>
      </c>
      <c r="C9955">
        <v>5.6860453985</v>
      </c>
    </row>
    <row r="9956" spans="1:3">
      <c r="A9956" t="s">
        <v>9957</v>
      </c>
      <c r="B9956">
        <v>5.014456166</v>
      </c>
      <c r="C9956">
        <v>1.425726599</v>
      </c>
    </row>
    <row r="9957" spans="1:3">
      <c r="A9957" t="s">
        <v>9958</v>
      </c>
      <c r="B9957">
        <v>35.53524982</v>
      </c>
      <c r="C9957">
        <v>15.12073659</v>
      </c>
    </row>
    <row r="9958" spans="1:3">
      <c r="A9958" t="s">
        <v>9959</v>
      </c>
      <c r="B9958">
        <v>148.51068084</v>
      </c>
      <c r="C9958">
        <v>139.22405345</v>
      </c>
    </row>
    <row r="9959" spans="1:3">
      <c r="A9959" t="s">
        <v>9960</v>
      </c>
      <c r="B9959">
        <v>10.472580055</v>
      </c>
      <c r="C9959">
        <v>7.8359072675</v>
      </c>
    </row>
    <row r="9960" spans="1:3">
      <c r="A9960" t="s">
        <v>9961</v>
      </c>
      <c r="B9960">
        <v>30.55676213</v>
      </c>
      <c r="C9960">
        <v>20.88343794</v>
      </c>
    </row>
    <row r="9961" spans="1:3">
      <c r="A9961" t="s">
        <v>9962</v>
      </c>
      <c r="B9961">
        <v>116.938773535</v>
      </c>
      <c r="C9961">
        <v>91.26296646</v>
      </c>
    </row>
    <row r="9962" spans="1:3">
      <c r="A9962" t="s">
        <v>9963</v>
      </c>
      <c r="B9962">
        <v>22.184878895</v>
      </c>
      <c r="C9962">
        <v>6.34012825</v>
      </c>
    </row>
    <row r="9963" spans="1:3">
      <c r="A9963" t="s">
        <v>9964</v>
      </c>
      <c r="B9963">
        <v>35.226463795</v>
      </c>
      <c r="C9963">
        <v>32.12831637</v>
      </c>
    </row>
    <row r="9964" spans="1:3">
      <c r="A9964" t="s">
        <v>9965</v>
      </c>
      <c r="B9964">
        <v>6.762009817</v>
      </c>
      <c r="C9964">
        <v>3.592214768</v>
      </c>
    </row>
    <row r="9965" spans="1:3">
      <c r="A9965" t="s">
        <v>9966</v>
      </c>
      <c r="B9965">
        <v>60.304753795</v>
      </c>
      <c r="C9965">
        <v>50.30950683</v>
      </c>
    </row>
    <row r="9966" spans="1:3">
      <c r="A9966" t="s">
        <v>9967</v>
      </c>
      <c r="B9966">
        <v>4.9537430915</v>
      </c>
      <c r="C9966">
        <v>10.43269781</v>
      </c>
    </row>
    <row r="9967" spans="1:3">
      <c r="A9967" t="s">
        <v>9968</v>
      </c>
      <c r="B9967">
        <v>17.092164345</v>
      </c>
      <c r="C9967">
        <v>11.728111618</v>
      </c>
    </row>
    <row r="9968" spans="1:3">
      <c r="A9968" t="s">
        <v>9969</v>
      </c>
      <c r="B9968">
        <v>107.74419666</v>
      </c>
      <c r="C9968">
        <v>133.76653275</v>
      </c>
    </row>
    <row r="9969" spans="1:3">
      <c r="A9969" t="s">
        <v>9970</v>
      </c>
      <c r="B9969">
        <v>4.6764233195</v>
      </c>
      <c r="C9969">
        <v>5.128713681</v>
      </c>
    </row>
    <row r="9970" spans="1:3">
      <c r="A9970" t="s">
        <v>9971</v>
      </c>
      <c r="B9970">
        <v>21.3554486</v>
      </c>
      <c r="C9970">
        <v>14.819167861</v>
      </c>
    </row>
    <row r="9971" spans="1:3">
      <c r="A9971" t="s">
        <v>9972</v>
      </c>
      <c r="B9971">
        <v>22.22120158</v>
      </c>
      <c r="C9971">
        <v>31.225033515</v>
      </c>
    </row>
    <row r="9972" spans="1:3">
      <c r="A9972" t="s">
        <v>9973</v>
      </c>
      <c r="B9972">
        <v>25.19024015</v>
      </c>
      <c r="C9972">
        <v>26.415246545</v>
      </c>
    </row>
    <row r="9973" spans="1:3">
      <c r="A9973" t="s">
        <v>9974</v>
      </c>
      <c r="B9973">
        <v>7.814212449</v>
      </c>
      <c r="C9973">
        <v>2.434296156</v>
      </c>
    </row>
    <row r="9974" spans="1:3">
      <c r="A9974" t="s">
        <v>9975</v>
      </c>
      <c r="B9974">
        <v>24.983427435</v>
      </c>
      <c r="C9974">
        <v>21.274664155</v>
      </c>
    </row>
    <row r="9975" spans="1:3">
      <c r="A9975" t="s">
        <v>9976</v>
      </c>
      <c r="B9975">
        <v>0.81673247</v>
      </c>
      <c r="C9975">
        <v>0</v>
      </c>
    </row>
    <row r="9976" spans="1:3">
      <c r="A9976" t="s">
        <v>9977</v>
      </c>
      <c r="B9976">
        <v>9.709886732</v>
      </c>
      <c r="C9976">
        <v>11.8490199825</v>
      </c>
    </row>
    <row r="9977" spans="1:3">
      <c r="A9977" t="s">
        <v>9978</v>
      </c>
      <c r="B9977">
        <v>43.30940482</v>
      </c>
      <c r="C9977">
        <v>35.798054945</v>
      </c>
    </row>
    <row r="9978" spans="1:3">
      <c r="A9978" t="s">
        <v>9979</v>
      </c>
      <c r="B9978">
        <v>37.21203141</v>
      </c>
      <c r="C9978">
        <v>72.83130774</v>
      </c>
    </row>
    <row r="9979" spans="1:3">
      <c r="A9979" t="s">
        <v>9980</v>
      </c>
      <c r="B9979">
        <v>65.26672394</v>
      </c>
      <c r="C9979">
        <v>33.4043019</v>
      </c>
    </row>
    <row r="9980" spans="1:3">
      <c r="A9980" t="s">
        <v>9981</v>
      </c>
      <c r="B9980">
        <v>80.03629513</v>
      </c>
      <c r="C9980">
        <v>131.45026465</v>
      </c>
    </row>
    <row r="9981" spans="1:3">
      <c r="A9981" t="s">
        <v>9982</v>
      </c>
      <c r="B9981">
        <v>36.784509545</v>
      </c>
      <c r="C9981">
        <v>56.65919654</v>
      </c>
    </row>
    <row r="9982" spans="1:3">
      <c r="A9982" t="s">
        <v>9983</v>
      </c>
      <c r="B9982">
        <v>15.25177003</v>
      </c>
      <c r="C9982">
        <v>29.953490175</v>
      </c>
    </row>
    <row r="9983" spans="1:3">
      <c r="A9983" t="s">
        <v>9984</v>
      </c>
      <c r="B9983">
        <v>6.316585488</v>
      </c>
      <c r="C9983">
        <v>3.995440111</v>
      </c>
    </row>
    <row r="9984" spans="1:3">
      <c r="A9984" t="s">
        <v>9985</v>
      </c>
      <c r="B9984">
        <v>38.478138965</v>
      </c>
      <c r="C9984">
        <v>65.570838565</v>
      </c>
    </row>
    <row r="9985" spans="1:3">
      <c r="A9985" t="s">
        <v>9986</v>
      </c>
      <c r="B9985">
        <v>0</v>
      </c>
      <c r="C9985">
        <v>2.0931845925</v>
      </c>
    </row>
    <row r="9986" spans="1:3">
      <c r="A9986" t="s">
        <v>9987</v>
      </c>
      <c r="B9986">
        <v>0.338217434</v>
      </c>
      <c r="C9986">
        <v>0</v>
      </c>
    </row>
    <row r="9987" spans="1:3">
      <c r="A9987" t="s">
        <v>9988</v>
      </c>
      <c r="B9987">
        <v>0.3646931095</v>
      </c>
      <c r="C9987">
        <v>0</v>
      </c>
    </row>
    <row r="9988" spans="1:3">
      <c r="A9988" t="s">
        <v>9989</v>
      </c>
      <c r="B9988">
        <v>0.2585202425</v>
      </c>
      <c r="C9988">
        <v>0</v>
      </c>
    </row>
    <row r="9989" spans="1:3">
      <c r="A9989" t="s">
        <v>9990</v>
      </c>
      <c r="B9989">
        <v>46.400795145</v>
      </c>
      <c r="C9989">
        <v>9.808928702</v>
      </c>
    </row>
    <row r="9990" spans="1:3">
      <c r="A9990" t="s">
        <v>9991</v>
      </c>
      <c r="B9990">
        <v>74.2736592</v>
      </c>
      <c r="C9990">
        <v>53.43852356</v>
      </c>
    </row>
    <row r="9991" spans="1:3">
      <c r="A9991" t="s">
        <v>9992</v>
      </c>
      <c r="B9991">
        <v>0.1206890085</v>
      </c>
      <c r="C9991">
        <v>0</v>
      </c>
    </row>
    <row r="9992" spans="1:3">
      <c r="A9992" t="s">
        <v>9993</v>
      </c>
      <c r="B9992">
        <v>3.850972996</v>
      </c>
      <c r="C9992">
        <v>8.8932827065</v>
      </c>
    </row>
    <row r="9993" spans="1:3">
      <c r="A9993" t="s">
        <v>9994</v>
      </c>
      <c r="B9993">
        <v>0.3024690505</v>
      </c>
      <c r="C9993">
        <v>0</v>
      </c>
    </row>
    <row r="9994" spans="1:3">
      <c r="A9994" t="s">
        <v>9995</v>
      </c>
      <c r="B9994">
        <v>0.371472811</v>
      </c>
      <c r="C9994">
        <v>0</v>
      </c>
    </row>
    <row r="9995" spans="1:3">
      <c r="A9995" t="s">
        <v>9996</v>
      </c>
      <c r="B9995">
        <v>0.3488306585</v>
      </c>
      <c r="C9995">
        <v>0.3514964115</v>
      </c>
    </row>
    <row r="9996" spans="1:3">
      <c r="A9996" t="s">
        <v>9997</v>
      </c>
      <c r="B9996">
        <v>0.0827148415</v>
      </c>
      <c r="C9996">
        <v>0</v>
      </c>
    </row>
    <row r="9997" spans="1:3">
      <c r="A9997" t="s">
        <v>9998</v>
      </c>
      <c r="B9997">
        <v>1.220907305</v>
      </c>
      <c r="C9997">
        <v>0</v>
      </c>
    </row>
    <row r="9998" spans="1:3">
      <c r="A9998" t="s">
        <v>9999</v>
      </c>
      <c r="B9998">
        <v>4.3523243465</v>
      </c>
      <c r="C9998">
        <v>19.4248017</v>
      </c>
    </row>
    <row r="9999" spans="1:3">
      <c r="A9999" t="s">
        <v>10000</v>
      </c>
      <c r="B9999">
        <v>1.2836995245</v>
      </c>
      <c r="C9999">
        <v>3.631270509</v>
      </c>
    </row>
    <row r="10000" spans="1:3">
      <c r="A10000" t="s">
        <v>10001</v>
      </c>
      <c r="B10000">
        <v>1.273819652</v>
      </c>
      <c r="C10000">
        <v>1.671479525</v>
      </c>
    </row>
    <row r="10001" spans="1:3">
      <c r="A10001" t="s">
        <v>10002</v>
      </c>
      <c r="B10001">
        <v>200.78058775</v>
      </c>
      <c r="C10001">
        <v>156.61407885</v>
      </c>
    </row>
    <row r="10002" spans="1:3">
      <c r="A10002" t="s">
        <v>10003</v>
      </c>
      <c r="B10002">
        <v>97.062437195</v>
      </c>
      <c r="C10002">
        <v>76.21763213</v>
      </c>
    </row>
    <row r="10003" spans="1:3">
      <c r="A10003" t="s">
        <v>10004</v>
      </c>
      <c r="B10003">
        <v>19.181906685</v>
      </c>
      <c r="C10003">
        <v>16.02628607</v>
      </c>
    </row>
    <row r="10004" spans="1:3">
      <c r="A10004" t="s">
        <v>10005</v>
      </c>
      <c r="B10004">
        <v>0.32965728</v>
      </c>
      <c r="C10004">
        <v>1.6587471115</v>
      </c>
    </row>
    <row r="10005" spans="1:3">
      <c r="A10005" t="s">
        <v>10006</v>
      </c>
      <c r="B10005">
        <v>15.59877286</v>
      </c>
      <c r="C10005">
        <v>13.9703555515</v>
      </c>
    </row>
    <row r="10006" spans="1:3">
      <c r="A10006" t="s">
        <v>10007</v>
      </c>
      <c r="B10006">
        <v>0.1516628385</v>
      </c>
      <c r="C10006">
        <v>0</v>
      </c>
    </row>
    <row r="10007" spans="1:3">
      <c r="A10007" t="s">
        <v>10008</v>
      </c>
      <c r="B10007">
        <v>1.5338575865</v>
      </c>
      <c r="C10007">
        <v>2.549038102</v>
      </c>
    </row>
    <row r="10008" spans="1:3">
      <c r="A10008" t="s">
        <v>10009</v>
      </c>
      <c r="B10008">
        <v>0.416184345</v>
      </c>
      <c r="C10008">
        <v>0</v>
      </c>
    </row>
    <row r="10009" spans="1:3">
      <c r="A10009" t="s">
        <v>10010</v>
      </c>
      <c r="B10009">
        <v>0.743570996</v>
      </c>
      <c r="C10009">
        <v>1.327431065</v>
      </c>
    </row>
    <row r="10010" spans="1:3">
      <c r="A10010" t="s">
        <v>10011</v>
      </c>
      <c r="B10010">
        <v>0.401614245</v>
      </c>
      <c r="C10010">
        <v>0</v>
      </c>
    </row>
    <row r="10011" spans="1:3">
      <c r="A10011" t="s">
        <v>10012</v>
      </c>
      <c r="B10011">
        <v>4.4692560655</v>
      </c>
      <c r="C10011">
        <v>0</v>
      </c>
    </row>
    <row r="10012" spans="1:3">
      <c r="A10012" t="s">
        <v>10013</v>
      </c>
      <c r="B10012">
        <v>6.411756507</v>
      </c>
      <c r="C10012">
        <v>3.2377338035</v>
      </c>
    </row>
    <row r="10013" spans="1:3">
      <c r="A10013" t="s">
        <v>10014</v>
      </c>
      <c r="B10013">
        <v>1.137491278</v>
      </c>
      <c r="C10013">
        <v>0</v>
      </c>
    </row>
    <row r="10014" spans="1:3">
      <c r="A10014" t="s">
        <v>10015</v>
      </c>
      <c r="B10014">
        <v>0</v>
      </c>
      <c r="C10014">
        <v>4.0148282705</v>
      </c>
    </row>
    <row r="10015" spans="1:3">
      <c r="A10015" t="s">
        <v>10016</v>
      </c>
      <c r="B10015">
        <v>23.42860663</v>
      </c>
      <c r="C10015">
        <v>3.895210895</v>
      </c>
    </row>
    <row r="10016" spans="1:3">
      <c r="A10016" t="s">
        <v>10017</v>
      </c>
      <c r="B10016">
        <v>7.95427516</v>
      </c>
      <c r="C10016">
        <v>10.7338648225</v>
      </c>
    </row>
    <row r="10017" spans="1:3">
      <c r="A10017" t="s">
        <v>10018</v>
      </c>
      <c r="B10017">
        <v>0</v>
      </c>
      <c r="C10017">
        <v>2.017302875</v>
      </c>
    </row>
    <row r="10018" spans="1:3">
      <c r="A10018" t="s">
        <v>10019</v>
      </c>
      <c r="B10018">
        <v>0.260351555</v>
      </c>
      <c r="C10018">
        <v>0</v>
      </c>
    </row>
    <row r="10019" spans="1:3">
      <c r="A10019" t="s">
        <v>10020</v>
      </c>
      <c r="B10019">
        <v>15.008228655</v>
      </c>
      <c r="C10019">
        <v>10.414048462</v>
      </c>
    </row>
    <row r="10020" spans="1:3">
      <c r="A10020" t="s">
        <v>10021</v>
      </c>
      <c r="B10020">
        <v>15.973819465</v>
      </c>
      <c r="C10020">
        <v>50.836706745</v>
      </c>
    </row>
    <row r="10021" spans="1:3">
      <c r="A10021" t="s">
        <v>10022</v>
      </c>
      <c r="B10021">
        <v>0.6524194285</v>
      </c>
      <c r="C10021">
        <v>0</v>
      </c>
    </row>
    <row r="10022" spans="1:3">
      <c r="A10022" t="s">
        <v>10023</v>
      </c>
      <c r="B10022">
        <v>28.758173615</v>
      </c>
      <c r="C10022">
        <v>37.512991755</v>
      </c>
    </row>
    <row r="10023" spans="1:3">
      <c r="A10023" t="s">
        <v>10024</v>
      </c>
      <c r="B10023">
        <v>26.6041573</v>
      </c>
      <c r="C10023">
        <v>5.3606655565</v>
      </c>
    </row>
    <row r="10024" spans="1:3">
      <c r="A10024" t="s">
        <v>10025</v>
      </c>
      <c r="B10024">
        <v>0.6194319295</v>
      </c>
      <c r="C10024">
        <v>0</v>
      </c>
    </row>
    <row r="10025" spans="1:3">
      <c r="A10025" t="s">
        <v>10026</v>
      </c>
      <c r="B10025">
        <v>6.115967616</v>
      </c>
      <c r="C10025">
        <v>0</v>
      </c>
    </row>
    <row r="10026" spans="1:3">
      <c r="A10026" t="s">
        <v>10027</v>
      </c>
      <c r="B10026">
        <v>18.46160302</v>
      </c>
      <c r="C10026">
        <v>2.8391359055</v>
      </c>
    </row>
    <row r="10027" spans="1:3">
      <c r="A10027" t="s">
        <v>10028</v>
      </c>
      <c r="B10027">
        <v>10.067284346</v>
      </c>
      <c r="C10027">
        <v>4.301501797</v>
      </c>
    </row>
    <row r="10028" spans="1:3">
      <c r="A10028" t="s">
        <v>10029</v>
      </c>
      <c r="B10028">
        <v>1.6988630125</v>
      </c>
      <c r="C10028">
        <v>1.171586385</v>
      </c>
    </row>
    <row r="10029" spans="1:3">
      <c r="A10029" t="s">
        <v>10030</v>
      </c>
      <c r="B10029">
        <v>16.44504258</v>
      </c>
      <c r="C10029">
        <v>60.669481785</v>
      </c>
    </row>
    <row r="10030" spans="1:3">
      <c r="A10030" t="s">
        <v>10031</v>
      </c>
      <c r="B10030">
        <v>2.409970958</v>
      </c>
      <c r="C10030">
        <v>24.135123205</v>
      </c>
    </row>
    <row r="10031" spans="1:3">
      <c r="A10031" t="s">
        <v>10032</v>
      </c>
      <c r="B10031">
        <v>0.687808209</v>
      </c>
      <c r="C10031">
        <v>0.456430529</v>
      </c>
    </row>
    <row r="10032" spans="1:3">
      <c r="A10032" t="s">
        <v>10033</v>
      </c>
      <c r="B10032">
        <v>76.450753375</v>
      </c>
      <c r="C10032">
        <v>189.9818842</v>
      </c>
    </row>
    <row r="10033" spans="1:3">
      <c r="A10033" t="s">
        <v>10034</v>
      </c>
      <c r="B10033">
        <v>18.18312361</v>
      </c>
      <c r="C10033">
        <v>33.13282528</v>
      </c>
    </row>
    <row r="10034" spans="1:3">
      <c r="A10034" t="s">
        <v>10035</v>
      </c>
      <c r="B10034">
        <v>0.6039724615</v>
      </c>
      <c r="C10034">
        <v>0.540509837</v>
      </c>
    </row>
    <row r="10035" spans="1:3">
      <c r="A10035" t="s">
        <v>10036</v>
      </c>
      <c r="B10035">
        <v>40.10018809</v>
      </c>
      <c r="C10035">
        <v>34.907795575</v>
      </c>
    </row>
    <row r="10036" spans="1:3">
      <c r="A10036" t="s">
        <v>10037</v>
      </c>
      <c r="B10036">
        <v>10.052331558</v>
      </c>
      <c r="C10036">
        <v>18.841737105</v>
      </c>
    </row>
    <row r="10037" spans="1:3">
      <c r="A10037" t="s">
        <v>10038</v>
      </c>
      <c r="B10037">
        <v>0.238920993</v>
      </c>
      <c r="C10037">
        <v>1.2021864245</v>
      </c>
    </row>
    <row r="10038" spans="1:3">
      <c r="A10038" t="s">
        <v>10039</v>
      </c>
      <c r="B10038">
        <v>7.2545147365</v>
      </c>
      <c r="C10038">
        <v>4.3584878125</v>
      </c>
    </row>
    <row r="10039" spans="1:3">
      <c r="A10039" t="s">
        <v>10040</v>
      </c>
      <c r="B10039">
        <v>0.467183918</v>
      </c>
      <c r="C10039">
        <v>0</v>
      </c>
    </row>
    <row r="10040" spans="1:3">
      <c r="A10040" t="s">
        <v>10041</v>
      </c>
      <c r="B10040">
        <v>1.381057346</v>
      </c>
      <c r="C10040">
        <v>2.055269679</v>
      </c>
    </row>
    <row r="10041" spans="1:3">
      <c r="A10041" t="s">
        <v>10042</v>
      </c>
      <c r="B10041">
        <v>0</v>
      </c>
      <c r="C10041">
        <v>0.2855169255</v>
      </c>
    </row>
    <row r="10042" spans="1:3">
      <c r="A10042" t="s">
        <v>10043</v>
      </c>
      <c r="B10042">
        <v>81.575825215</v>
      </c>
      <c r="C10042">
        <v>97.08973963</v>
      </c>
    </row>
    <row r="10043" spans="1:3">
      <c r="A10043" t="s">
        <v>10044</v>
      </c>
      <c r="B10043">
        <v>155.27757485</v>
      </c>
      <c r="C10043">
        <v>147.6371229</v>
      </c>
    </row>
    <row r="10044" spans="1:3">
      <c r="A10044" t="s">
        <v>10045</v>
      </c>
      <c r="B10044">
        <v>0.1736064965</v>
      </c>
      <c r="C10044">
        <v>0</v>
      </c>
    </row>
    <row r="10045" spans="1:3">
      <c r="A10045" t="s">
        <v>10046</v>
      </c>
      <c r="B10045">
        <v>0.2631265745</v>
      </c>
      <c r="C10045">
        <v>0</v>
      </c>
    </row>
    <row r="10046" spans="1:3">
      <c r="A10046" t="s">
        <v>10047</v>
      </c>
      <c r="B10046">
        <v>12.52737981</v>
      </c>
      <c r="C10046">
        <v>3.082832843</v>
      </c>
    </row>
    <row r="10047" spans="1:3">
      <c r="A10047" t="s">
        <v>10048</v>
      </c>
      <c r="B10047">
        <v>61.057976685</v>
      </c>
      <c r="C10047">
        <v>30.69327418</v>
      </c>
    </row>
    <row r="10048" spans="1:3">
      <c r="A10048" t="s">
        <v>10049</v>
      </c>
      <c r="B10048">
        <v>1.183735668</v>
      </c>
      <c r="C10048">
        <v>0</v>
      </c>
    </row>
    <row r="10049" spans="1:3">
      <c r="A10049" t="s">
        <v>10050</v>
      </c>
      <c r="B10049">
        <v>8.1310469495</v>
      </c>
      <c r="C10049">
        <v>4.585055628</v>
      </c>
    </row>
    <row r="10050" spans="1:3">
      <c r="A10050" t="s">
        <v>10051</v>
      </c>
      <c r="B10050">
        <v>4.1661435605</v>
      </c>
      <c r="C10050">
        <v>2.8178347785</v>
      </c>
    </row>
    <row r="10051" spans="1:3">
      <c r="A10051" t="s">
        <v>10052</v>
      </c>
      <c r="B10051">
        <v>10.0387640515</v>
      </c>
      <c r="C10051">
        <v>59.07139426</v>
      </c>
    </row>
    <row r="10052" spans="1:3">
      <c r="A10052" t="s">
        <v>10053</v>
      </c>
      <c r="B10052">
        <v>134.4641187</v>
      </c>
      <c r="C10052">
        <v>278.63319145</v>
      </c>
    </row>
    <row r="10053" spans="1:3">
      <c r="A10053" t="s">
        <v>10054</v>
      </c>
      <c r="B10053">
        <v>74.43731461</v>
      </c>
      <c r="C10053">
        <v>111.9029705</v>
      </c>
    </row>
    <row r="10054" spans="1:3">
      <c r="A10054" t="s">
        <v>10055</v>
      </c>
      <c r="B10054">
        <v>0.518799138</v>
      </c>
      <c r="C10054">
        <v>0</v>
      </c>
    </row>
    <row r="10055" spans="1:3">
      <c r="A10055" t="s">
        <v>10056</v>
      </c>
      <c r="B10055">
        <v>26.46484757</v>
      </c>
      <c r="C10055">
        <v>15.5195762905</v>
      </c>
    </row>
    <row r="10056" spans="1:3">
      <c r="A10056" t="s">
        <v>10057</v>
      </c>
      <c r="B10056">
        <v>114.9113864</v>
      </c>
      <c r="C10056">
        <v>67.39506705</v>
      </c>
    </row>
    <row r="10057" spans="1:3">
      <c r="A10057" t="s">
        <v>10058</v>
      </c>
      <c r="B10057">
        <v>15.66977418</v>
      </c>
      <c r="C10057">
        <v>8.508219575</v>
      </c>
    </row>
    <row r="10058" spans="1:3">
      <c r="A10058" t="s">
        <v>10059</v>
      </c>
      <c r="B10058">
        <v>0.3177489435</v>
      </c>
      <c r="C10058">
        <v>0</v>
      </c>
    </row>
    <row r="10059" spans="1:3">
      <c r="A10059" t="s">
        <v>10060</v>
      </c>
      <c r="B10059">
        <v>2.560296341</v>
      </c>
      <c r="C10059">
        <v>1.6551938645</v>
      </c>
    </row>
    <row r="10060" spans="1:3">
      <c r="A10060" t="s">
        <v>10061</v>
      </c>
      <c r="B10060">
        <v>0.1983073445</v>
      </c>
      <c r="C10060">
        <v>0</v>
      </c>
    </row>
    <row r="10061" spans="1:3">
      <c r="A10061" t="s">
        <v>10062</v>
      </c>
      <c r="B10061">
        <v>0.0860725085</v>
      </c>
      <c r="C10061">
        <v>0</v>
      </c>
    </row>
    <row r="10062" spans="1:3">
      <c r="A10062" t="s">
        <v>10063</v>
      </c>
      <c r="B10062">
        <v>13.5602151615</v>
      </c>
      <c r="C10062">
        <v>7.5390278845</v>
      </c>
    </row>
    <row r="10063" spans="1:3">
      <c r="A10063" t="s">
        <v>10064</v>
      </c>
      <c r="B10063">
        <v>0</v>
      </c>
      <c r="C10063">
        <v>2.250890281</v>
      </c>
    </row>
    <row r="10064" spans="1:3">
      <c r="A10064" t="s">
        <v>10065</v>
      </c>
      <c r="B10064">
        <v>258.3868854</v>
      </c>
      <c r="C10064">
        <v>192.893977</v>
      </c>
    </row>
    <row r="10065" spans="1:3">
      <c r="A10065" t="s">
        <v>10066</v>
      </c>
      <c r="B10065">
        <v>0</v>
      </c>
      <c r="C10065">
        <v>1.293818823</v>
      </c>
    </row>
    <row r="10066" spans="1:3">
      <c r="A10066" t="s">
        <v>10067</v>
      </c>
      <c r="B10066">
        <v>6.7377130685</v>
      </c>
      <c r="C10066">
        <v>6.706734305</v>
      </c>
    </row>
    <row r="10067" spans="1:3">
      <c r="A10067" t="s">
        <v>10068</v>
      </c>
      <c r="B10067">
        <v>44.5127571</v>
      </c>
      <c r="C10067">
        <v>25.70536014</v>
      </c>
    </row>
    <row r="10068" spans="1:3">
      <c r="A10068" t="s">
        <v>10069</v>
      </c>
      <c r="B10068">
        <v>7.6235458365</v>
      </c>
      <c r="C10068">
        <v>2.9922192255</v>
      </c>
    </row>
    <row r="10069" spans="1:3">
      <c r="A10069" t="s">
        <v>10070</v>
      </c>
      <c r="B10069">
        <v>11.21668635</v>
      </c>
      <c r="C10069">
        <v>17.65238675</v>
      </c>
    </row>
    <row r="10070" spans="1:3">
      <c r="A10070" t="s">
        <v>10071</v>
      </c>
      <c r="B10070">
        <v>7.883467304</v>
      </c>
      <c r="C10070">
        <v>12.4404666135</v>
      </c>
    </row>
    <row r="10071" spans="1:3">
      <c r="A10071" t="s">
        <v>10072</v>
      </c>
      <c r="B10071">
        <v>3.904838332</v>
      </c>
      <c r="C10071">
        <v>10.530016381</v>
      </c>
    </row>
    <row r="10072" spans="1:3">
      <c r="A10072" t="s">
        <v>10073</v>
      </c>
      <c r="B10072">
        <v>24.576879205</v>
      </c>
      <c r="C10072">
        <v>21.208916955</v>
      </c>
    </row>
    <row r="10073" spans="1:3">
      <c r="A10073" t="s">
        <v>10074</v>
      </c>
      <c r="B10073">
        <v>0.2705454845</v>
      </c>
      <c r="C10073">
        <v>0.440522763</v>
      </c>
    </row>
    <row r="10074" spans="1:3">
      <c r="A10074" t="s">
        <v>10075</v>
      </c>
      <c r="B10074">
        <v>0.6039684095</v>
      </c>
      <c r="C10074">
        <v>0</v>
      </c>
    </row>
    <row r="10075" spans="1:3">
      <c r="A10075" t="s">
        <v>10076</v>
      </c>
      <c r="B10075">
        <v>126.85060715</v>
      </c>
      <c r="C10075">
        <v>123.37502723</v>
      </c>
    </row>
    <row r="10076" spans="1:3">
      <c r="A10076" t="s">
        <v>10077</v>
      </c>
      <c r="B10076">
        <v>14.95885786</v>
      </c>
      <c r="C10076">
        <v>14.856160593</v>
      </c>
    </row>
    <row r="10077" spans="1:3">
      <c r="A10077" t="s">
        <v>10078</v>
      </c>
      <c r="B10077">
        <v>22.25411025</v>
      </c>
      <c r="C10077">
        <v>22.85199007</v>
      </c>
    </row>
    <row r="10078" spans="1:3">
      <c r="A10078" t="s">
        <v>10079</v>
      </c>
      <c r="B10078">
        <v>4.2956926875</v>
      </c>
      <c r="C10078">
        <v>3.6721116495</v>
      </c>
    </row>
    <row r="10079" spans="1:3">
      <c r="A10079" t="s">
        <v>10080</v>
      </c>
      <c r="B10079">
        <v>10.629264071</v>
      </c>
      <c r="C10079">
        <v>5.8696419845</v>
      </c>
    </row>
    <row r="10080" spans="1:3">
      <c r="A10080" t="s">
        <v>10081</v>
      </c>
      <c r="B10080">
        <v>82.806006505</v>
      </c>
      <c r="C10080">
        <v>81.040900605</v>
      </c>
    </row>
    <row r="10081" spans="1:3">
      <c r="A10081" t="s">
        <v>10082</v>
      </c>
      <c r="B10081">
        <v>50.01545526</v>
      </c>
      <c r="C10081">
        <v>33.845553945</v>
      </c>
    </row>
    <row r="10082" spans="1:3">
      <c r="A10082" t="s">
        <v>10083</v>
      </c>
      <c r="B10082">
        <v>380.41931365</v>
      </c>
      <c r="C10082">
        <v>365.60288605</v>
      </c>
    </row>
    <row r="10083" spans="1:3">
      <c r="A10083" t="s">
        <v>10084</v>
      </c>
      <c r="B10083">
        <v>39.25411327</v>
      </c>
      <c r="C10083">
        <v>8.806720075</v>
      </c>
    </row>
    <row r="10084" spans="1:3">
      <c r="A10084" t="s">
        <v>10085</v>
      </c>
      <c r="B10084">
        <v>0.5111410785</v>
      </c>
      <c r="C10084">
        <v>1.426872765</v>
      </c>
    </row>
    <row r="10085" spans="1:3">
      <c r="A10085" t="s">
        <v>10086</v>
      </c>
      <c r="B10085">
        <v>24.62787426</v>
      </c>
      <c r="C10085">
        <v>25.02559787</v>
      </c>
    </row>
    <row r="10086" spans="1:3">
      <c r="A10086" t="s">
        <v>10087</v>
      </c>
      <c r="B10086">
        <v>14.12322668</v>
      </c>
      <c r="C10086">
        <v>27.225164585</v>
      </c>
    </row>
    <row r="10087" spans="1:3">
      <c r="A10087" t="s">
        <v>10088</v>
      </c>
      <c r="B10087">
        <v>0.749041328</v>
      </c>
      <c r="C10087">
        <v>1.7860325055</v>
      </c>
    </row>
    <row r="10088" spans="1:3">
      <c r="A10088" t="s">
        <v>10089</v>
      </c>
      <c r="B10088">
        <v>27.129565095</v>
      </c>
      <c r="C10088">
        <v>19.56895438</v>
      </c>
    </row>
    <row r="10089" spans="1:3">
      <c r="A10089" t="s">
        <v>10090</v>
      </c>
      <c r="B10089">
        <v>7.333153561</v>
      </c>
      <c r="C10089">
        <v>0.9595035945</v>
      </c>
    </row>
    <row r="10090" spans="1:3">
      <c r="A10090" t="s">
        <v>10091</v>
      </c>
      <c r="B10090">
        <v>46.56612871</v>
      </c>
      <c r="C10090">
        <v>29.178321505</v>
      </c>
    </row>
    <row r="10091" spans="1:3">
      <c r="A10091" t="s">
        <v>10092</v>
      </c>
      <c r="B10091">
        <v>4.40033903</v>
      </c>
      <c r="C10091">
        <v>3.164974455</v>
      </c>
    </row>
    <row r="10092" spans="1:3">
      <c r="A10092" t="s">
        <v>10093</v>
      </c>
      <c r="B10092">
        <v>8.3321619145</v>
      </c>
      <c r="C10092">
        <v>14.0113354</v>
      </c>
    </row>
    <row r="10093" spans="1:3">
      <c r="A10093" t="s">
        <v>10094</v>
      </c>
      <c r="B10093">
        <v>0.7720920505</v>
      </c>
      <c r="C10093">
        <v>3.6721116495</v>
      </c>
    </row>
    <row r="10094" spans="1:3">
      <c r="A10094" t="s">
        <v>10095</v>
      </c>
      <c r="B10094">
        <v>45.7933029</v>
      </c>
      <c r="C10094">
        <v>120.476036445</v>
      </c>
    </row>
    <row r="10095" spans="1:3">
      <c r="A10095" t="s">
        <v>10096</v>
      </c>
      <c r="B10095">
        <v>75.95472732</v>
      </c>
      <c r="C10095">
        <v>141.29482918</v>
      </c>
    </row>
    <row r="10096" spans="1:3">
      <c r="A10096" t="s">
        <v>10097</v>
      </c>
      <c r="B10096">
        <v>2.0517131415</v>
      </c>
      <c r="C10096">
        <v>5.161835417</v>
      </c>
    </row>
    <row r="10097" spans="1:3">
      <c r="A10097" t="s">
        <v>10098</v>
      </c>
      <c r="B10097">
        <v>1.2701081355</v>
      </c>
      <c r="C10097">
        <v>0</v>
      </c>
    </row>
    <row r="10098" spans="1:3">
      <c r="A10098" t="s">
        <v>10099</v>
      </c>
      <c r="B10098">
        <v>2.126050574</v>
      </c>
      <c r="C10098">
        <v>2.381376674</v>
      </c>
    </row>
    <row r="10099" spans="1:3">
      <c r="A10099" t="s">
        <v>10100</v>
      </c>
      <c r="B10099">
        <v>7.254792509</v>
      </c>
      <c r="C10099">
        <v>2.4990873085</v>
      </c>
    </row>
    <row r="10100" spans="1:3">
      <c r="A10100" t="s">
        <v>10101</v>
      </c>
      <c r="B10100">
        <v>2.3234961395</v>
      </c>
      <c r="C10100">
        <v>12.03276607</v>
      </c>
    </row>
    <row r="10101" spans="1:3">
      <c r="A10101" t="s">
        <v>10102</v>
      </c>
      <c r="B10101">
        <v>0</v>
      </c>
      <c r="C10101">
        <v>2.425313513</v>
      </c>
    </row>
    <row r="10102" spans="1:3">
      <c r="A10102" t="s">
        <v>10103</v>
      </c>
      <c r="B10102">
        <v>0</v>
      </c>
      <c r="C10102">
        <v>2.459534436</v>
      </c>
    </row>
    <row r="10103" spans="1:3">
      <c r="A10103" t="s">
        <v>10104</v>
      </c>
      <c r="B10103">
        <v>43.7281869</v>
      </c>
      <c r="C10103">
        <v>133.594760595</v>
      </c>
    </row>
    <row r="10104" spans="1:3">
      <c r="A10104" t="s">
        <v>10105</v>
      </c>
      <c r="B10104">
        <v>2.4173502485</v>
      </c>
      <c r="C10104">
        <v>6.952676276</v>
      </c>
    </row>
    <row r="10105" spans="1:3">
      <c r="A10105" t="s">
        <v>10106</v>
      </c>
      <c r="B10105">
        <v>0.800892563</v>
      </c>
      <c r="C10105">
        <v>0</v>
      </c>
    </row>
    <row r="10106" spans="1:3">
      <c r="A10106" t="s">
        <v>10107</v>
      </c>
      <c r="B10106">
        <v>15.142914005</v>
      </c>
      <c r="C10106">
        <v>2.0539373815</v>
      </c>
    </row>
    <row r="10107" spans="1:3">
      <c r="A10107" t="s">
        <v>10108</v>
      </c>
      <c r="B10107">
        <v>45.838291065</v>
      </c>
      <c r="C10107">
        <v>100.026476335</v>
      </c>
    </row>
    <row r="10108" spans="1:3">
      <c r="A10108" t="s">
        <v>10109</v>
      </c>
      <c r="B10108">
        <v>1.2231935235</v>
      </c>
      <c r="C10108">
        <v>0</v>
      </c>
    </row>
    <row r="10109" spans="1:3">
      <c r="A10109" t="s">
        <v>10110</v>
      </c>
      <c r="B10109">
        <v>4.14445763</v>
      </c>
      <c r="C10109">
        <v>6.60504006</v>
      </c>
    </row>
    <row r="10110" spans="1:3">
      <c r="A10110" t="s">
        <v>10111</v>
      </c>
      <c r="B10110">
        <v>125.64815885</v>
      </c>
      <c r="C10110">
        <v>155.204992</v>
      </c>
    </row>
    <row r="10111" spans="1:3">
      <c r="A10111" t="s">
        <v>10112</v>
      </c>
      <c r="B10111">
        <v>0.367006204</v>
      </c>
      <c r="C10111">
        <v>0</v>
      </c>
    </row>
    <row r="10112" spans="1:3">
      <c r="A10112" t="s">
        <v>10113</v>
      </c>
      <c r="B10112">
        <v>0.723394019</v>
      </c>
      <c r="C10112">
        <v>1.4677866795</v>
      </c>
    </row>
    <row r="10113" spans="1:3">
      <c r="A10113" t="s">
        <v>10114</v>
      </c>
      <c r="B10113">
        <v>1.844284835</v>
      </c>
      <c r="C10113">
        <v>4.2162831585</v>
      </c>
    </row>
    <row r="10114" spans="1:3">
      <c r="A10114" t="s">
        <v>10115</v>
      </c>
      <c r="B10114">
        <v>0.81329254</v>
      </c>
      <c r="C10114">
        <v>0.339318514</v>
      </c>
    </row>
    <row r="10115" spans="1:3">
      <c r="A10115" t="s">
        <v>10116</v>
      </c>
      <c r="B10115">
        <v>5.0865871175</v>
      </c>
      <c r="C10115">
        <v>9.3929852315</v>
      </c>
    </row>
    <row r="10116" spans="1:3">
      <c r="A10116" t="s">
        <v>10117</v>
      </c>
      <c r="B10116">
        <v>0.755199802</v>
      </c>
      <c r="C10116">
        <v>0</v>
      </c>
    </row>
    <row r="10117" spans="1:3">
      <c r="A10117" t="s">
        <v>10118</v>
      </c>
      <c r="B10117">
        <v>5.487142938</v>
      </c>
      <c r="C10117">
        <v>9.2345986795</v>
      </c>
    </row>
    <row r="10118" spans="1:3">
      <c r="A10118" t="s">
        <v>10119</v>
      </c>
      <c r="B10118">
        <v>5.80167222</v>
      </c>
      <c r="C10118">
        <v>14.335063665</v>
      </c>
    </row>
    <row r="10119" spans="1:3">
      <c r="A10119" t="s">
        <v>10120</v>
      </c>
      <c r="B10119">
        <v>0.998899874</v>
      </c>
      <c r="C10119">
        <v>2.829312113</v>
      </c>
    </row>
    <row r="10120" spans="1:3">
      <c r="A10120" t="s">
        <v>10121</v>
      </c>
      <c r="B10120">
        <v>60.307468295</v>
      </c>
      <c r="C10120">
        <v>51.633443265</v>
      </c>
    </row>
    <row r="10121" spans="1:3">
      <c r="A10121" t="s">
        <v>10122</v>
      </c>
      <c r="B10121">
        <v>79.42353318</v>
      </c>
      <c r="C10121">
        <v>72.77616968</v>
      </c>
    </row>
    <row r="10122" spans="1:3">
      <c r="A10122" t="s">
        <v>10123</v>
      </c>
      <c r="B10122">
        <v>1.4150876935</v>
      </c>
      <c r="C10122">
        <v>2.532793688</v>
      </c>
    </row>
    <row r="10123" spans="1:3">
      <c r="A10123" t="s">
        <v>10124</v>
      </c>
      <c r="B10123">
        <v>2.161938891</v>
      </c>
      <c r="C10123">
        <v>5.35310436</v>
      </c>
    </row>
    <row r="10124" spans="1:3">
      <c r="A10124" t="s">
        <v>10125</v>
      </c>
      <c r="B10124">
        <v>0</v>
      </c>
      <c r="C10124">
        <v>9.86777069</v>
      </c>
    </row>
    <row r="10125" spans="1:3">
      <c r="A10125" t="s">
        <v>10126</v>
      </c>
      <c r="B10125">
        <v>0.3461817375</v>
      </c>
      <c r="C10125">
        <v>2.571506961</v>
      </c>
    </row>
    <row r="10126" spans="1:3">
      <c r="A10126" t="s">
        <v>10127</v>
      </c>
      <c r="B10126">
        <v>0.3828433455</v>
      </c>
      <c r="C10126">
        <v>2.282152646</v>
      </c>
    </row>
    <row r="10127" spans="1:3">
      <c r="A10127" t="s">
        <v>10128</v>
      </c>
      <c r="B10127">
        <v>19.86358131</v>
      </c>
      <c r="C10127">
        <v>11.1966336415</v>
      </c>
    </row>
    <row r="10128" spans="1:3">
      <c r="A10128" t="s">
        <v>10129</v>
      </c>
      <c r="B10128">
        <v>0.107991071</v>
      </c>
      <c r="C10128">
        <v>0</v>
      </c>
    </row>
    <row r="10129" spans="1:3">
      <c r="A10129" t="s">
        <v>10130</v>
      </c>
      <c r="B10129">
        <v>109.612204905</v>
      </c>
      <c r="C10129">
        <v>127.797317</v>
      </c>
    </row>
    <row r="10130" spans="1:3">
      <c r="A10130" t="s">
        <v>10131</v>
      </c>
      <c r="B10130">
        <v>16.390984975</v>
      </c>
      <c r="C10130">
        <v>34.4254755</v>
      </c>
    </row>
    <row r="10131" spans="1:3">
      <c r="A10131" t="s">
        <v>10132</v>
      </c>
      <c r="B10131">
        <v>67.836350515</v>
      </c>
      <c r="C10131">
        <v>51.862481345</v>
      </c>
    </row>
    <row r="10132" spans="1:3">
      <c r="A10132" t="s">
        <v>10133</v>
      </c>
      <c r="B10132">
        <v>4.3565552615</v>
      </c>
      <c r="C10132">
        <v>5.118906045</v>
      </c>
    </row>
    <row r="10133" spans="1:3">
      <c r="A10133" t="s">
        <v>10134</v>
      </c>
      <c r="B10133">
        <v>29.84470003</v>
      </c>
      <c r="C10133">
        <v>31.41937132</v>
      </c>
    </row>
    <row r="10134" spans="1:3">
      <c r="A10134" t="s">
        <v>10135</v>
      </c>
      <c r="B10134">
        <v>52.8824139</v>
      </c>
      <c r="C10134">
        <v>42.200385615</v>
      </c>
    </row>
    <row r="10135" spans="1:3">
      <c r="A10135" t="s">
        <v>10136</v>
      </c>
      <c r="B10135">
        <v>10.0990471445</v>
      </c>
      <c r="C10135">
        <v>2.3115329265</v>
      </c>
    </row>
    <row r="10136" spans="1:3">
      <c r="A10136" t="s">
        <v>10137</v>
      </c>
      <c r="B10136">
        <v>24.93442258</v>
      </c>
      <c r="C10136">
        <v>36.968871445</v>
      </c>
    </row>
    <row r="10137" spans="1:3">
      <c r="A10137" t="s">
        <v>10138</v>
      </c>
      <c r="B10137">
        <v>18.9016276235</v>
      </c>
      <c r="C10137">
        <v>6.84645794</v>
      </c>
    </row>
    <row r="10138" spans="1:3">
      <c r="A10138" t="s">
        <v>10139</v>
      </c>
      <c r="B10138">
        <v>157.8614043</v>
      </c>
      <c r="C10138">
        <v>97.79925003</v>
      </c>
    </row>
    <row r="10139" spans="1:3">
      <c r="A10139" t="s">
        <v>10140</v>
      </c>
      <c r="B10139">
        <v>0.312348112</v>
      </c>
      <c r="C10139">
        <v>0</v>
      </c>
    </row>
    <row r="10140" spans="1:3">
      <c r="A10140" t="s">
        <v>10141</v>
      </c>
      <c r="B10140">
        <v>58.68314449</v>
      </c>
      <c r="C10140">
        <v>78.87784279</v>
      </c>
    </row>
    <row r="10141" spans="1:3">
      <c r="A10141" t="s">
        <v>10142</v>
      </c>
      <c r="B10141">
        <v>0</v>
      </c>
      <c r="C10141">
        <v>1.2377777065</v>
      </c>
    </row>
    <row r="10142" spans="1:3">
      <c r="A10142" t="s">
        <v>10143</v>
      </c>
      <c r="B10142">
        <v>0.229706007</v>
      </c>
      <c r="C10142">
        <v>1.3692915875</v>
      </c>
    </row>
    <row r="10143" spans="1:3">
      <c r="A10143" t="s">
        <v>10144</v>
      </c>
      <c r="B10143">
        <v>0.3921543805</v>
      </c>
      <c r="C10143">
        <v>0</v>
      </c>
    </row>
    <row r="10144" spans="1:3">
      <c r="A10144" t="s">
        <v>10145</v>
      </c>
      <c r="B10144">
        <v>5.0981237295</v>
      </c>
      <c r="C10144">
        <v>14.866514885</v>
      </c>
    </row>
    <row r="10145" spans="1:3">
      <c r="A10145" t="s">
        <v>10146</v>
      </c>
      <c r="B10145">
        <v>213.90548515</v>
      </c>
      <c r="C10145">
        <v>188.82248385</v>
      </c>
    </row>
    <row r="10146" spans="1:3">
      <c r="A10146" t="s">
        <v>10147</v>
      </c>
      <c r="B10146">
        <v>32.161906885</v>
      </c>
      <c r="C10146">
        <v>36.47396638</v>
      </c>
    </row>
    <row r="10147" spans="1:3">
      <c r="A10147" t="s">
        <v>10148</v>
      </c>
      <c r="B10147">
        <v>4.151740229</v>
      </c>
      <c r="C10147">
        <v>6.475467605</v>
      </c>
    </row>
    <row r="10148" spans="1:3">
      <c r="A10148" t="s">
        <v>10149</v>
      </c>
      <c r="B10148">
        <v>0.9901979695</v>
      </c>
      <c r="C10148">
        <v>0</v>
      </c>
    </row>
    <row r="10149" spans="1:3">
      <c r="A10149" t="s">
        <v>10150</v>
      </c>
      <c r="B10149">
        <v>31.61892552</v>
      </c>
      <c r="C10149">
        <v>12.8161928565</v>
      </c>
    </row>
    <row r="10150" spans="1:3">
      <c r="A10150" t="s">
        <v>10151</v>
      </c>
      <c r="B10150">
        <v>0.4152745935</v>
      </c>
      <c r="C10150">
        <v>0</v>
      </c>
    </row>
    <row r="10151" spans="1:3">
      <c r="A10151" t="s">
        <v>10152</v>
      </c>
      <c r="B10151">
        <v>71.64087466</v>
      </c>
      <c r="C10151">
        <v>89.43124655</v>
      </c>
    </row>
    <row r="10152" spans="1:3">
      <c r="A10152" t="s">
        <v>10153</v>
      </c>
      <c r="B10152">
        <v>7.6050944945</v>
      </c>
      <c r="C10152">
        <v>14.93907772</v>
      </c>
    </row>
    <row r="10153" spans="1:3">
      <c r="A10153" t="s">
        <v>10154</v>
      </c>
      <c r="B10153">
        <v>40.881520835</v>
      </c>
      <c r="C10153">
        <v>24.31690807</v>
      </c>
    </row>
    <row r="10154" spans="1:3">
      <c r="A10154" t="s">
        <v>10155</v>
      </c>
      <c r="B10154">
        <v>25.024287415</v>
      </c>
      <c r="C10154">
        <v>23.24484568</v>
      </c>
    </row>
    <row r="10155" spans="1:3">
      <c r="A10155" t="s">
        <v>10156</v>
      </c>
      <c r="B10155">
        <v>15.25521581</v>
      </c>
      <c r="C10155">
        <v>1.676683577</v>
      </c>
    </row>
    <row r="10156" spans="1:3">
      <c r="A10156" t="s">
        <v>10157</v>
      </c>
      <c r="B10156">
        <v>32.30295098</v>
      </c>
      <c r="C10156">
        <v>25.060430735</v>
      </c>
    </row>
    <row r="10157" spans="1:3">
      <c r="A10157" t="s">
        <v>10158</v>
      </c>
      <c r="B10157">
        <v>134.0027743</v>
      </c>
      <c r="C10157">
        <v>110.855850975</v>
      </c>
    </row>
    <row r="10158" spans="1:3">
      <c r="A10158" t="s">
        <v>10159</v>
      </c>
      <c r="B10158">
        <v>123.33915718</v>
      </c>
      <c r="C10158">
        <v>36.590753595</v>
      </c>
    </row>
    <row r="10159" spans="1:3">
      <c r="A10159" t="s">
        <v>10160</v>
      </c>
      <c r="B10159">
        <v>10.1886916725</v>
      </c>
      <c r="C10159">
        <v>4.844668025</v>
      </c>
    </row>
    <row r="10160" spans="1:3">
      <c r="A10160" t="s">
        <v>10161</v>
      </c>
      <c r="B10160">
        <v>14.821170635</v>
      </c>
      <c r="C10160">
        <v>4.4634830365</v>
      </c>
    </row>
    <row r="10161" spans="1:3">
      <c r="A10161" t="s">
        <v>10162</v>
      </c>
      <c r="B10161">
        <v>22.140279795</v>
      </c>
      <c r="C10161">
        <v>6.834592325</v>
      </c>
    </row>
    <row r="10162" spans="1:3">
      <c r="A10162" t="s">
        <v>10163</v>
      </c>
      <c r="B10162">
        <v>7.6895914335</v>
      </c>
      <c r="C10162">
        <v>4.9470083435</v>
      </c>
    </row>
    <row r="10163" spans="1:3">
      <c r="A10163" t="s">
        <v>10164</v>
      </c>
      <c r="B10163">
        <v>2.75477628</v>
      </c>
      <c r="C10163">
        <v>4.101961438</v>
      </c>
    </row>
    <row r="10164" spans="1:3">
      <c r="A10164" t="s">
        <v>10165</v>
      </c>
      <c r="B10164">
        <v>0.3109271575</v>
      </c>
      <c r="C10164">
        <v>0</v>
      </c>
    </row>
    <row r="10165" spans="1:3">
      <c r="A10165" t="s">
        <v>10166</v>
      </c>
      <c r="B10165">
        <v>21.518506495</v>
      </c>
      <c r="C10165">
        <v>54.787311875</v>
      </c>
    </row>
    <row r="10166" spans="1:3">
      <c r="A10166" t="s">
        <v>10167</v>
      </c>
      <c r="B10166">
        <v>9.092155885</v>
      </c>
      <c r="C10166">
        <v>4.3169784045</v>
      </c>
    </row>
    <row r="10167" spans="1:3">
      <c r="A10167" t="s">
        <v>10168</v>
      </c>
      <c r="B10167">
        <v>55.686305775</v>
      </c>
      <c r="C10167">
        <v>23.860215645</v>
      </c>
    </row>
    <row r="10168" spans="1:3">
      <c r="A10168" t="s">
        <v>10169</v>
      </c>
      <c r="B10168">
        <v>6.5741473775</v>
      </c>
      <c r="C10168">
        <v>11.440985482</v>
      </c>
    </row>
    <row r="10169" spans="1:3">
      <c r="A10169" t="s">
        <v>10170</v>
      </c>
      <c r="B10169">
        <v>5.554733816</v>
      </c>
      <c r="C10169">
        <v>0</v>
      </c>
    </row>
    <row r="10170" spans="1:3">
      <c r="A10170" t="s">
        <v>10171</v>
      </c>
      <c r="B10170">
        <v>22.163116625</v>
      </c>
      <c r="C10170">
        <v>12.080849285</v>
      </c>
    </row>
    <row r="10171" spans="1:3">
      <c r="A10171" t="s">
        <v>10172</v>
      </c>
      <c r="B10171">
        <v>33.025547395</v>
      </c>
      <c r="C10171">
        <v>12.85297961</v>
      </c>
    </row>
    <row r="10172" spans="1:3">
      <c r="A10172" t="s">
        <v>10173</v>
      </c>
      <c r="B10172">
        <v>28.65656745</v>
      </c>
      <c r="C10172">
        <v>24.13670634</v>
      </c>
    </row>
    <row r="10173" spans="1:3">
      <c r="A10173" t="s">
        <v>10174</v>
      </c>
      <c r="B10173">
        <v>29.37748645</v>
      </c>
      <c r="C10173">
        <v>46.428679365</v>
      </c>
    </row>
    <row r="10174" spans="1:3">
      <c r="A10174" t="s">
        <v>10175</v>
      </c>
      <c r="B10174">
        <v>31.513648205</v>
      </c>
      <c r="C10174">
        <v>25.471760085</v>
      </c>
    </row>
    <row r="10175" spans="1:3">
      <c r="A10175" t="s">
        <v>10176</v>
      </c>
      <c r="B10175">
        <v>32.37978881</v>
      </c>
      <c r="C10175">
        <v>4.529819302</v>
      </c>
    </row>
    <row r="10176" spans="1:3">
      <c r="A10176" t="s">
        <v>10177</v>
      </c>
      <c r="B10176">
        <v>57.503347345</v>
      </c>
      <c r="C10176">
        <v>21.59709023</v>
      </c>
    </row>
    <row r="10177" spans="1:3">
      <c r="A10177" t="s">
        <v>10178</v>
      </c>
      <c r="B10177">
        <v>48.727260335</v>
      </c>
      <c r="C10177">
        <v>20.82690189</v>
      </c>
    </row>
    <row r="10178" spans="1:3">
      <c r="A10178" t="s">
        <v>10179</v>
      </c>
      <c r="B10178">
        <v>9.673933563</v>
      </c>
      <c r="C10178">
        <v>8.4628664755</v>
      </c>
    </row>
    <row r="10179" spans="1:3">
      <c r="A10179" t="s">
        <v>10180</v>
      </c>
      <c r="B10179">
        <v>68.574777175</v>
      </c>
      <c r="C10179">
        <v>35.944236295</v>
      </c>
    </row>
    <row r="10180" spans="1:3">
      <c r="A10180" t="s">
        <v>10181</v>
      </c>
      <c r="B10180">
        <v>7.9431979335</v>
      </c>
      <c r="C10180">
        <v>1.2471726035</v>
      </c>
    </row>
    <row r="10181" spans="1:3">
      <c r="A10181" t="s">
        <v>10182</v>
      </c>
      <c r="B10181">
        <v>62.915260545</v>
      </c>
      <c r="C10181">
        <v>42.441290265</v>
      </c>
    </row>
    <row r="10182" spans="1:3">
      <c r="A10182" t="s">
        <v>10183</v>
      </c>
      <c r="B10182">
        <v>27.748807675</v>
      </c>
      <c r="C10182">
        <v>5.52319296</v>
      </c>
    </row>
    <row r="10183" spans="1:3">
      <c r="A10183" t="s">
        <v>10184</v>
      </c>
      <c r="B10183">
        <v>12.961883485</v>
      </c>
      <c r="C10183">
        <v>7.0391283785</v>
      </c>
    </row>
    <row r="10184" spans="1:3">
      <c r="A10184" t="s">
        <v>10185</v>
      </c>
      <c r="B10184">
        <v>40.04724438</v>
      </c>
      <c r="C10184">
        <v>13.274190786</v>
      </c>
    </row>
    <row r="10185" spans="1:3">
      <c r="A10185" t="s">
        <v>10186</v>
      </c>
      <c r="B10185">
        <v>17.295232595</v>
      </c>
      <c r="C10185">
        <v>25.477245425</v>
      </c>
    </row>
    <row r="10186" spans="1:3">
      <c r="A10186" t="s">
        <v>10187</v>
      </c>
      <c r="B10186">
        <v>13.3598750305</v>
      </c>
      <c r="C10186">
        <v>6.5768191875</v>
      </c>
    </row>
    <row r="10187" spans="1:3">
      <c r="A10187" t="s">
        <v>10188</v>
      </c>
      <c r="B10187">
        <v>17.393951135</v>
      </c>
      <c r="C10187">
        <v>3.611318473</v>
      </c>
    </row>
    <row r="10188" spans="1:3">
      <c r="A10188" t="s">
        <v>10189</v>
      </c>
      <c r="B10188">
        <v>19.584548245</v>
      </c>
      <c r="C10188">
        <v>5.9681513025</v>
      </c>
    </row>
    <row r="10189" spans="1:3">
      <c r="A10189" t="s">
        <v>10190</v>
      </c>
      <c r="B10189">
        <v>10.0815800025</v>
      </c>
      <c r="C10189">
        <v>11.1315385615</v>
      </c>
    </row>
    <row r="10190" spans="1:3">
      <c r="A10190" t="s">
        <v>10191</v>
      </c>
      <c r="B10190">
        <v>18.45546832</v>
      </c>
      <c r="C10190">
        <v>36.101057215</v>
      </c>
    </row>
    <row r="10191" spans="1:3">
      <c r="A10191" t="s">
        <v>10192</v>
      </c>
      <c r="B10191">
        <v>2.649490561</v>
      </c>
      <c r="C10191">
        <v>5.8309775055</v>
      </c>
    </row>
    <row r="10192" spans="1:3">
      <c r="A10192" t="s">
        <v>10193</v>
      </c>
      <c r="B10192">
        <v>1.872545565</v>
      </c>
      <c r="C10192">
        <v>0.7989383655</v>
      </c>
    </row>
    <row r="10193" spans="1:3">
      <c r="A10193" t="s">
        <v>10194</v>
      </c>
      <c r="B10193">
        <v>38.117359845</v>
      </c>
      <c r="C10193">
        <v>33.29173382</v>
      </c>
    </row>
    <row r="10194" spans="1:3">
      <c r="A10194" t="s">
        <v>10195</v>
      </c>
      <c r="B10194">
        <v>38.01745319</v>
      </c>
      <c r="C10194">
        <v>25.29222345</v>
      </c>
    </row>
    <row r="10195" spans="1:3">
      <c r="A10195" t="s">
        <v>10196</v>
      </c>
      <c r="B10195">
        <v>25.816623775</v>
      </c>
      <c r="C10195">
        <v>22.44136639</v>
      </c>
    </row>
    <row r="10196" spans="1:3">
      <c r="A10196" t="s">
        <v>10197</v>
      </c>
      <c r="B10196">
        <v>24.84206198</v>
      </c>
      <c r="C10196">
        <v>28.35785583</v>
      </c>
    </row>
    <row r="10197" spans="1:3">
      <c r="A10197" t="s">
        <v>10198</v>
      </c>
      <c r="B10197">
        <v>70.81661265</v>
      </c>
      <c r="C10197">
        <v>50.91992581</v>
      </c>
    </row>
    <row r="10198" spans="1:3">
      <c r="A10198" t="s">
        <v>10199</v>
      </c>
      <c r="B10198">
        <v>17.8677701115</v>
      </c>
      <c r="C10198">
        <v>10.7756114065</v>
      </c>
    </row>
    <row r="10199" spans="1:3">
      <c r="A10199" t="s">
        <v>10200</v>
      </c>
      <c r="B10199">
        <v>8.72970485</v>
      </c>
      <c r="C10199">
        <v>8.603003594</v>
      </c>
    </row>
    <row r="10200" spans="1:3">
      <c r="A10200" t="s">
        <v>10201</v>
      </c>
      <c r="B10200">
        <v>14.919782255</v>
      </c>
      <c r="C10200">
        <v>0</v>
      </c>
    </row>
    <row r="10201" spans="1:3">
      <c r="A10201" t="s">
        <v>10202</v>
      </c>
      <c r="B10201">
        <v>115.59442205</v>
      </c>
      <c r="C10201">
        <v>107.2810695</v>
      </c>
    </row>
    <row r="10202" spans="1:3">
      <c r="A10202" t="s">
        <v>10203</v>
      </c>
      <c r="B10202">
        <v>153.16370575</v>
      </c>
      <c r="C10202">
        <v>62.95594702</v>
      </c>
    </row>
    <row r="10203" spans="1:3">
      <c r="A10203" t="s">
        <v>10204</v>
      </c>
      <c r="B10203">
        <v>97.27786843</v>
      </c>
      <c r="C10203">
        <v>45.336506895</v>
      </c>
    </row>
    <row r="10204" spans="1:3">
      <c r="A10204" t="s">
        <v>10205</v>
      </c>
      <c r="B10204">
        <v>38.88864481</v>
      </c>
      <c r="C10204">
        <v>19.61864033</v>
      </c>
    </row>
    <row r="10205" spans="1:3">
      <c r="A10205" t="s">
        <v>10206</v>
      </c>
      <c r="B10205">
        <v>112.184344535</v>
      </c>
      <c r="C10205">
        <v>98.66775255</v>
      </c>
    </row>
    <row r="10206" spans="1:3">
      <c r="A10206" t="s">
        <v>10207</v>
      </c>
      <c r="B10206">
        <v>33.2109338</v>
      </c>
      <c r="C10206">
        <v>49.124958025</v>
      </c>
    </row>
    <row r="10207" spans="1:3">
      <c r="A10207" t="s">
        <v>10208</v>
      </c>
      <c r="B10207">
        <v>27.41733667</v>
      </c>
      <c r="C10207">
        <v>7.0299282345</v>
      </c>
    </row>
    <row r="10208" spans="1:3">
      <c r="A10208" t="s">
        <v>10209</v>
      </c>
      <c r="B10208">
        <v>6.962138321</v>
      </c>
      <c r="C10208">
        <v>10.70620872</v>
      </c>
    </row>
    <row r="10209" spans="1:3">
      <c r="A10209" t="s">
        <v>10210</v>
      </c>
      <c r="B10209">
        <v>94.753375385</v>
      </c>
      <c r="C10209">
        <v>40.688917995</v>
      </c>
    </row>
    <row r="10210" spans="1:3">
      <c r="A10210" t="s">
        <v>10211</v>
      </c>
      <c r="B10210">
        <v>9.845216163</v>
      </c>
      <c r="C10210">
        <v>0</v>
      </c>
    </row>
    <row r="10211" spans="1:3">
      <c r="A10211" t="s">
        <v>10212</v>
      </c>
      <c r="B10211">
        <v>35.35336025</v>
      </c>
      <c r="C10211">
        <v>21.49627944</v>
      </c>
    </row>
    <row r="10212" spans="1:3">
      <c r="A10212" t="s">
        <v>10213</v>
      </c>
      <c r="B10212">
        <v>29.497760585</v>
      </c>
      <c r="C10212">
        <v>18.821932015</v>
      </c>
    </row>
    <row r="10213" spans="1:3">
      <c r="A10213" t="s">
        <v>10214</v>
      </c>
      <c r="B10213">
        <v>47.62208492</v>
      </c>
      <c r="C10213">
        <v>32.28525108</v>
      </c>
    </row>
    <row r="10214" spans="1:3">
      <c r="A10214" t="s">
        <v>10215</v>
      </c>
      <c r="B10214">
        <v>28.77819339</v>
      </c>
      <c r="C10214">
        <v>43.291769185</v>
      </c>
    </row>
    <row r="10215" spans="1:3">
      <c r="A10215" t="s">
        <v>10216</v>
      </c>
      <c r="B10215">
        <v>30.264025345</v>
      </c>
      <c r="C10215">
        <v>23.452141625</v>
      </c>
    </row>
    <row r="10216" spans="1:3">
      <c r="A10216" t="s">
        <v>10217</v>
      </c>
      <c r="B10216">
        <v>10.455677986</v>
      </c>
      <c r="C10216">
        <v>9.855490074</v>
      </c>
    </row>
    <row r="10217" spans="1:3">
      <c r="A10217" t="s">
        <v>10218</v>
      </c>
      <c r="B10217">
        <v>1.4382106825</v>
      </c>
      <c r="C10217">
        <v>3.2218625595</v>
      </c>
    </row>
    <row r="10218" spans="1:3">
      <c r="A10218" t="s">
        <v>10219</v>
      </c>
      <c r="B10218">
        <v>18.016246315</v>
      </c>
      <c r="C10218">
        <v>27.488741275</v>
      </c>
    </row>
    <row r="10219" spans="1:3">
      <c r="A10219" t="s">
        <v>10220</v>
      </c>
      <c r="B10219">
        <v>19.685666825</v>
      </c>
      <c r="C10219">
        <v>16.548395445</v>
      </c>
    </row>
    <row r="10220" spans="1:3">
      <c r="A10220" t="s">
        <v>10221</v>
      </c>
      <c r="B10220">
        <v>22.476759555</v>
      </c>
      <c r="C10220">
        <v>31.200600755</v>
      </c>
    </row>
    <row r="10221" spans="1:3">
      <c r="A10221" t="s">
        <v>10222</v>
      </c>
      <c r="B10221">
        <v>4.191356846</v>
      </c>
      <c r="C10221">
        <v>1.877885606</v>
      </c>
    </row>
    <row r="10222" spans="1:3">
      <c r="A10222" t="s">
        <v>10223</v>
      </c>
      <c r="B10222">
        <v>35.77562396</v>
      </c>
      <c r="C10222">
        <v>10.11141935</v>
      </c>
    </row>
    <row r="10223" spans="1:3">
      <c r="A10223" t="s">
        <v>10224</v>
      </c>
      <c r="B10223">
        <v>6.4227781115</v>
      </c>
      <c r="C10223">
        <v>10.4683237425</v>
      </c>
    </row>
    <row r="10224" spans="1:3">
      <c r="A10224" t="s">
        <v>10225</v>
      </c>
      <c r="B10224">
        <v>2.7325283055</v>
      </c>
      <c r="C10224">
        <v>2.4046096175</v>
      </c>
    </row>
    <row r="10225" spans="1:3">
      <c r="A10225" t="s">
        <v>10226</v>
      </c>
      <c r="B10225">
        <v>3.93812905</v>
      </c>
      <c r="C10225">
        <v>2.3136298505</v>
      </c>
    </row>
    <row r="10226" spans="1:3">
      <c r="A10226" t="s">
        <v>10227</v>
      </c>
      <c r="B10226">
        <v>8.2315187925</v>
      </c>
      <c r="C10226">
        <v>2.127163401</v>
      </c>
    </row>
    <row r="10227" spans="1:3">
      <c r="A10227" t="s">
        <v>10228</v>
      </c>
      <c r="B10227">
        <v>24.52336713</v>
      </c>
      <c r="C10227">
        <v>20.131158125</v>
      </c>
    </row>
    <row r="10228" spans="1:3">
      <c r="A10228" t="s">
        <v>10229</v>
      </c>
      <c r="B10228">
        <v>19.006570775</v>
      </c>
      <c r="C10228">
        <v>8.6840289955</v>
      </c>
    </row>
    <row r="10229" spans="1:3">
      <c r="A10229" t="s">
        <v>10230</v>
      </c>
      <c r="B10229">
        <v>12.307058603</v>
      </c>
      <c r="C10229">
        <v>5.850178335</v>
      </c>
    </row>
    <row r="10230" spans="1:3">
      <c r="A10230" t="s">
        <v>10231</v>
      </c>
      <c r="B10230">
        <v>0</v>
      </c>
      <c r="C10230">
        <v>2.225611324</v>
      </c>
    </row>
    <row r="10231" spans="1:3">
      <c r="A10231" t="s">
        <v>10232</v>
      </c>
      <c r="B10231">
        <v>1.008230169</v>
      </c>
      <c r="C10231">
        <v>0</v>
      </c>
    </row>
    <row r="10232" spans="1:3">
      <c r="A10232" t="s">
        <v>10233</v>
      </c>
      <c r="B10232">
        <v>1.7512098165</v>
      </c>
      <c r="C10232">
        <v>0</v>
      </c>
    </row>
    <row r="10233" spans="1:3">
      <c r="A10233" t="s">
        <v>10234</v>
      </c>
      <c r="B10233">
        <v>37.946351445</v>
      </c>
      <c r="C10233">
        <v>90.61595473</v>
      </c>
    </row>
    <row r="10234" spans="1:3">
      <c r="A10234" t="s">
        <v>10235</v>
      </c>
      <c r="B10234">
        <v>3.0244136355</v>
      </c>
      <c r="C10234">
        <v>5.491172001</v>
      </c>
    </row>
    <row r="10235" spans="1:3">
      <c r="A10235" t="s">
        <v>10236</v>
      </c>
      <c r="B10235">
        <v>19.424219255</v>
      </c>
      <c r="C10235">
        <v>16.31513955</v>
      </c>
    </row>
    <row r="10236" spans="1:3">
      <c r="A10236" t="s">
        <v>10237</v>
      </c>
      <c r="B10236">
        <v>122.75749485</v>
      </c>
      <c r="C10236">
        <v>122.91003365</v>
      </c>
    </row>
    <row r="10237" spans="1:3">
      <c r="A10237" t="s">
        <v>10238</v>
      </c>
      <c r="B10237">
        <v>18.006291435</v>
      </c>
      <c r="C10237">
        <v>7.9128966995</v>
      </c>
    </row>
    <row r="10238" spans="1:3">
      <c r="A10238" t="s">
        <v>10239</v>
      </c>
      <c r="B10238">
        <v>51.170020125</v>
      </c>
      <c r="C10238">
        <v>28.924227575</v>
      </c>
    </row>
    <row r="10239" spans="1:3">
      <c r="A10239" t="s">
        <v>10240</v>
      </c>
      <c r="B10239">
        <v>3.450359099</v>
      </c>
      <c r="C10239">
        <v>7.1429698725</v>
      </c>
    </row>
    <row r="10240" spans="1:3">
      <c r="A10240" t="s">
        <v>10241</v>
      </c>
      <c r="B10240">
        <v>1.4626766535</v>
      </c>
      <c r="C10240">
        <v>0</v>
      </c>
    </row>
    <row r="10241" spans="1:3">
      <c r="A10241" t="s">
        <v>10242</v>
      </c>
      <c r="B10241">
        <v>1.4825929445</v>
      </c>
      <c r="C10241">
        <v>3.890854951</v>
      </c>
    </row>
    <row r="10242" spans="1:3">
      <c r="A10242" t="s">
        <v>10243</v>
      </c>
      <c r="B10242">
        <v>0.44886298</v>
      </c>
      <c r="C10242">
        <v>0</v>
      </c>
    </row>
    <row r="10243" spans="1:3">
      <c r="A10243" t="s">
        <v>10244</v>
      </c>
      <c r="B10243">
        <v>0.8356304815</v>
      </c>
      <c r="C10243">
        <v>3.2061461565</v>
      </c>
    </row>
    <row r="10244" spans="1:3">
      <c r="A10244" t="s">
        <v>10245</v>
      </c>
      <c r="B10244">
        <v>2.0749291315</v>
      </c>
      <c r="C10244">
        <v>3.246548651</v>
      </c>
    </row>
    <row r="10245" spans="1:3">
      <c r="A10245" t="s">
        <v>10246</v>
      </c>
      <c r="B10245">
        <v>0.173636037</v>
      </c>
      <c r="C10245">
        <v>0</v>
      </c>
    </row>
    <row r="10246" spans="1:3">
      <c r="A10246" t="s">
        <v>10247</v>
      </c>
      <c r="B10246">
        <v>49.538684005</v>
      </c>
      <c r="C10246">
        <v>44.85479015</v>
      </c>
    </row>
    <row r="10247" spans="1:3">
      <c r="A10247" t="s">
        <v>10248</v>
      </c>
      <c r="B10247">
        <v>36.916417415</v>
      </c>
      <c r="C10247">
        <v>12.476870711</v>
      </c>
    </row>
    <row r="10248" spans="1:3">
      <c r="A10248" t="s">
        <v>10249</v>
      </c>
      <c r="B10248">
        <v>67.44297593</v>
      </c>
      <c r="C10248">
        <v>46.87102118</v>
      </c>
    </row>
    <row r="10249" spans="1:3">
      <c r="A10249" t="s">
        <v>10250</v>
      </c>
      <c r="B10249">
        <v>0</v>
      </c>
      <c r="C10249">
        <v>1.4074089125</v>
      </c>
    </row>
    <row r="10250" spans="1:3">
      <c r="A10250" t="s">
        <v>10251</v>
      </c>
      <c r="B10250">
        <v>13.886907635</v>
      </c>
      <c r="C10250">
        <v>14.359736715</v>
      </c>
    </row>
    <row r="10251" spans="1:3">
      <c r="A10251" t="s">
        <v>10252</v>
      </c>
      <c r="B10251">
        <v>5.889890992</v>
      </c>
      <c r="C10251">
        <v>4.308224502</v>
      </c>
    </row>
    <row r="10252" spans="1:3">
      <c r="A10252" t="s">
        <v>10253</v>
      </c>
      <c r="B10252">
        <v>5.3893795695</v>
      </c>
      <c r="C10252">
        <v>0</v>
      </c>
    </row>
    <row r="10253" spans="1:3">
      <c r="A10253" t="s">
        <v>10254</v>
      </c>
      <c r="B10253">
        <v>114.10484796</v>
      </c>
      <c r="C10253">
        <v>110.2924316</v>
      </c>
    </row>
    <row r="10254" spans="1:3">
      <c r="A10254" t="s">
        <v>10255</v>
      </c>
      <c r="B10254">
        <v>4.8332774245</v>
      </c>
      <c r="C10254">
        <v>2.987545282</v>
      </c>
    </row>
    <row r="10255" spans="1:3">
      <c r="A10255" t="s">
        <v>10256</v>
      </c>
      <c r="B10255">
        <v>9.091521442</v>
      </c>
      <c r="C10255">
        <v>2.113376084</v>
      </c>
    </row>
    <row r="10256" spans="1:3">
      <c r="A10256" t="s">
        <v>10257</v>
      </c>
      <c r="B10256">
        <v>0.676434868</v>
      </c>
      <c r="C10256">
        <v>0</v>
      </c>
    </row>
    <row r="10257" spans="1:3">
      <c r="A10257" t="s">
        <v>10258</v>
      </c>
      <c r="B10257">
        <v>0</v>
      </c>
      <c r="C10257">
        <v>1.579951832</v>
      </c>
    </row>
    <row r="10258" spans="1:3">
      <c r="A10258" t="s">
        <v>10259</v>
      </c>
      <c r="B10258">
        <v>42.77648877</v>
      </c>
      <c r="C10258">
        <v>44.366407935</v>
      </c>
    </row>
    <row r="10259" spans="1:3">
      <c r="A10259" t="s">
        <v>10260</v>
      </c>
      <c r="B10259">
        <v>0.3188419135</v>
      </c>
      <c r="C10259">
        <v>0</v>
      </c>
    </row>
    <row r="10260" spans="1:3">
      <c r="A10260" t="s">
        <v>10261</v>
      </c>
      <c r="B10260">
        <v>1.603957605</v>
      </c>
      <c r="C10260">
        <v>1.989534333</v>
      </c>
    </row>
    <row r="10261" spans="1:3">
      <c r="A10261" t="s">
        <v>10262</v>
      </c>
      <c r="B10261">
        <v>2.1649895455</v>
      </c>
      <c r="C10261">
        <v>1.244759637</v>
      </c>
    </row>
    <row r="10262" spans="1:3">
      <c r="A10262" t="s">
        <v>10263</v>
      </c>
      <c r="B10262">
        <v>0.75114737</v>
      </c>
      <c r="C10262">
        <v>0.6412292315</v>
      </c>
    </row>
    <row r="10263" spans="1:3">
      <c r="A10263" t="s">
        <v>10264</v>
      </c>
      <c r="B10263">
        <v>3.600114413</v>
      </c>
      <c r="C10263">
        <v>2.6854339615</v>
      </c>
    </row>
    <row r="10264" spans="1:3">
      <c r="A10264" t="s">
        <v>10265</v>
      </c>
      <c r="B10264">
        <v>40.42965841</v>
      </c>
      <c r="C10264">
        <v>22.255301515</v>
      </c>
    </row>
    <row r="10265" spans="1:3">
      <c r="A10265" t="s">
        <v>10266</v>
      </c>
      <c r="B10265">
        <v>123.9785409</v>
      </c>
      <c r="C10265">
        <v>250.5881825</v>
      </c>
    </row>
    <row r="10266" spans="1:3">
      <c r="A10266" t="s">
        <v>10267</v>
      </c>
      <c r="B10266">
        <v>0</v>
      </c>
      <c r="C10266">
        <v>3.8816349155</v>
      </c>
    </row>
    <row r="10267" spans="1:3">
      <c r="A10267" t="s">
        <v>10268</v>
      </c>
      <c r="B10267">
        <v>44.72411416</v>
      </c>
      <c r="C10267">
        <v>13.3090533645</v>
      </c>
    </row>
    <row r="10268" spans="1:3">
      <c r="A10268" t="s">
        <v>10269</v>
      </c>
      <c r="B10268">
        <v>26.02089854</v>
      </c>
      <c r="C10268">
        <v>20.095294259</v>
      </c>
    </row>
    <row r="10269" spans="1:3">
      <c r="A10269" t="s">
        <v>10270</v>
      </c>
      <c r="B10269">
        <v>153.2512515</v>
      </c>
      <c r="C10269">
        <v>47.281279215</v>
      </c>
    </row>
    <row r="10270" spans="1:3">
      <c r="A10270" t="s">
        <v>10271</v>
      </c>
      <c r="B10270">
        <v>72.86418162</v>
      </c>
      <c r="C10270">
        <v>30.334761485</v>
      </c>
    </row>
    <row r="10271" spans="1:3">
      <c r="A10271" t="s">
        <v>10272</v>
      </c>
      <c r="B10271">
        <v>42.21608488</v>
      </c>
      <c r="C10271">
        <v>28.6902695145</v>
      </c>
    </row>
    <row r="10272" spans="1:3">
      <c r="A10272" t="s">
        <v>10273</v>
      </c>
      <c r="B10272">
        <v>57.36872677</v>
      </c>
      <c r="C10272">
        <v>62.182731695</v>
      </c>
    </row>
    <row r="10273" spans="1:3">
      <c r="A10273" t="s">
        <v>10274</v>
      </c>
      <c r="B10273">
        <v>9.808198196</v>
      </c>
      <c r="C10273">
        <v>13.25183162</v>
      </c>
    </row>
    <row r="10274" spans="1:3">
      <c r="A10274" t="s">
        <v>10275</v>
      </c>
      <c r="B10274">
        <v>40.856256695</v>
      </c>
      <c r="C10274">
        <v>15.912968895</v>
      </c>
    </row>
    <row r="10275" spans="1:3">
      <c r="A10275" t="s">
        <v>10276</v>
      </c>
      <c r="B10275">
        <v>0</v>
      </c>
      <c r="C10275">
        <v>7.4765794685</v>
      </c>
    </row>
    <row r="10276" spans="1:3">
      <c r="A10276" t="s">
        <v>10277</v>
      </c>
      <c r="B10276">
        <v>3.901945454</v>
      </c>
      <c r="C10276">
        <v>2.476424705</v>
      </c>
    </row>
    <row r="10277" spans="1:3">
      <c r="A10277" t="s">
        <v>10278</v>
      </c>
      <c r="B10277">
        <v>11.1993662015</v>
      </c>
      <c r="C10277">
        <v>3.341495523</v>
      </c>
    </row>
    <row r="10278" spans="1:3">
      <c r="A10278" t="s">
        <v>10279</v>
      </c>
      <c r="B10278">
        <v>1.198904952</v>
      </c>
      <c r="C10278">
        <v>1.1083350085</v>
      </c>
    </row>
    <row r="10279" spans="1:3">
      <c r="A10279" t="s">
        <v>10280</v>
      </c>
      <c r="B10279">
        <v>23.592260395</v>
      </c>
      <c r="C10279">
        <v>13.062519745</v>
      </c>
    </row>
    <row r="10280" spans="1:3">
      <c r="A10280" t="s">
        <v>10281</v>
      </c>
      <c r="B10280">
        <v>99.075663825</v>
      </c>
      <c r="C10280">
        <v>48.421472375</v>
      </c>
    </row>
    <row r="10281" spans="1:3">
      <c r="A10281" t="s">
        <v>10282</v>
      </c>
      <c r="B10281">
        <v>51.513291595</v>
      </c>
      <c r="C10281">
        <v>29.281684545</v>
      </c>
    </row>
    <row r="10282" spans="1:3">
      <c r="A10282" t="s">
        <v>10283</v>
      </c>
      <c r="B10282">
        <v>0.294023689</v>
      </c>
      <c r="C10282">
        <v>0</v>
      </c>
    </row>
    <row r="10283" spans="1:3">
      <c r="A10283" t="s">
        <v>10284</v>
      </c>
      <c r="B10283">
        <v>5.6406074475</v>
      </c>
      <c r="C10283">
        <v>18.80837067</v>
      </c>
    </row>
    <row r="10284" spans="1:3">
      <c r="A10284" t="s">
        <v>10285</v>
      </c>
      <c r="B10284">
        <v>72.77901865</v>
      </c>
      <c r="C10284">
        <v>61.09595121</v>
      </c>
    </row>
    <row r="10285" spans="1:3">
      <c r="A10285" t="s">
        <v>10286</v>
      </c>
      <c r="B10285">
        <v>7.1369266635</v>
      </c>
      <c r="C10285">
        <v>1.2787158795</v>
      </c>
    </row>
    <row r="10286" spans="1:3">
      <c r="A10286" t="s">
        <v>10287</v>
      </c>
      <c r="B10286">
        <v>2.978923895</v>
      </c>
      <c r="C10286">
        <v>4.8654948545</v>
      </c>
    </row>
    <row r="10287" spans="1:3">
      <c r="A10287" t="s">
        <v>10288</v>
      </c>
      <c r="B10287">
        <v>22.730877335</v>
      </c>
      <c r="C10287">
        <v>7.482050547</v>
      </c>
    </row>
    <row r="10288" spans="1:3">
      <c r="A10288" t="s">
        <v>10289</v>
      </c>
      <c r="B10288">
        <v>4.184007492</v>
      </c>
      <c r="C10288">
        <v>5.926513587</v>
      </c>
    </row>
    <row r="10289" spans="1:3">
      <c r="A10289" t="s">
        <v>10290</v>
      </c>
      <c r="B10289">
        <v>44.055189005</v>
      </c>
      <c r="C10289">
        <v>52.413863685</v>
      </c>
    </row>
    <row r="10290" spans="1:3">
      <c r="A10290" t="s">
        <v>10291</v>
      </c>
      <c r="B10290">
        <v>0.693605152</v>
      </c>
      <c r="C10290">
        <v>0</v>
      </c>
    </row>
    <row r="10291" spans="1:3">
      <c r="A10291" t="s">
        <v>10292</v>
      </c>
      <c r="B10291">
        <v>19.394807875</v>
      </c>
      <c r="C10291">
        <v>8.6417664535</v>
      </c>
    </row>
    <row r="10292" spans="1:3">
      <c r="A10292" t="s">
        <v>10293</v>
      </c>
      <c r="B10292">
        <v>7.5970786715</v>
      </c>
      <c r="C10292">
        <v>6.734757128</v>
      </c>
    </row>
    <row r="10293" spans="1:3">
      <c r="A10293" t="s">
        <v>10294</v>
      </c>
      <c r="B10293">
        <v>109.82656823</v>
      </c>
      <c r="C10293">
        <v>60.148375885</v>
      </c>
    </row>
    <row r="10294" spans="1:3">
      <c r="A10294" t="s">
        <v>10295</v>
      </c>
      <c r="B10294">
        <v>210.3976302</v>
      </c>
      <c r="C10294">
        <v>79.30698831</v>
      </c>
    </row>
    <row r="10295" spans="1:3">
      <c r="A10295" t="s">
        <v>10296</v>
      </c>
      <c r="B10295">
        <v>100.878378345</v>
      </c>
      <c r="C10295">
        <v>49.352070755</v>
      </c>
    </row>
    <row r="10296" spans="1:3">
      <c r="A10296" t="s">
        <v>10297</v>
      </c>
      <c r="B10296">
        <v>62.053265115</v>
      </c>
      <c r="C10296">
        <v>81.625185</v>
      </c>
    </row>
    <row r="10297" spans="1:3">
      <c r="A10297" t="s">
        <v>10298</v>
      </c>
      <c r="B10297">
        <v>84.717176705</v>
      </c>
      <c r="C10297">
        <v>83.299678635</v>
      </c>
    </row>
    <row r="10298" spans="1:3">
      <c r="A10298" t="s">
        <v>10299</v>
      </c>
      <c r="B10298">
        <v>129.4040033</v>
      </c>
      <c r="C10298">
        <v>70.64039898</v>
      </c>
    </row>
    <row r="10299" spans="1:3">
      <c r="A10299" t="s">
        <v>10300</v>
      </c>
      <c r="B10299">
        <v>14.87458922</v>
      </c>
      <c r="C10299">
        <v>39.309362025</v>
      </c>
    </row>
    <row r="10300" spans="1:3">
      <c r="A10300" t="s">
        <v>10301</v>
      </c>
      <c r="B10300">
        <v>22.91955624</v>
      </c>
      <c r="C10300">
        <v>30.49130169</v>
      </c>
    </row>
    <row r="10301" spans="1:3">
      <c r="A10301" t="s">
        <v>10302</v>
      </c>
      <c r="B10301">
        <v>11.5600079</v>
      </c>
      <c r="C10301">
        <v>14.88034264</v>
      </c>
    </row>
    <row r="10302" spans="1:3">
      <c r="A10302" t="s">
        <v>10303</v>
      </c>
      <c r="B10302">
        <v>1.9592966205</v>
      </c>
      <c r="C10302">
        <v>0.8164720025</v>
      </c>
    </row>
    <row r="10303" spans="1:3">
      <c r="A10303" t="s">
        <v>10304</v>
      </c>
      <c r="B10303">
        <v>36.42724438</v>
      </c>
      <c r="C10303">
        <v>68.77356274</v>
      </c>
    </row>
    <row r="10304" spans="1:3">
      <c r="A10304" t="s">
        <v>10305</v>
      </c>
      <c r="B10304">
        <v>0.6682356575</v>
      </c>
      <c r="C10304">
        <v>0</v>
      </c>
    </row>
    <row r="10305" spans="1:3">
      <c r="A10305" t="s">
        <v>10306</v>
      </c>
      <c r="B10305">
        <v>183.66386608</v>
      </c>
      <c r="C10305">
        <v>84.356325765</v>
      </c>
    </row>
    <row r="10306" spans="1:3">
      <c r="A10306" t="s">
        <v>10307</v>
      </c>
      <c r="B10306">
        <v>12.9443613765</v>
      </c>
      <c r="C10306">
        <v>16.900203645</v>
      </c>
    </row>
    <row r="10307" spans="1:3">
      <c r="A10307" t="s">
        <v>10308</v>
      </c>
      <c r="B10307">
        <v>46.97257524</v>
      </c>
      <c r="C10307">
        <v>75.12482012</v>
      </c>
    </row>
    <row r="10308" spans="1:3">
      <c r="A10308" t="s">
        <v>10309</v>
      </c>
      <c r="B10308">
        <v>89.998051535</v>
      </c>
      <c r="C10308">
        <v>66.18948841</v>
      </c>
    </row>
    <row r="10309" spans="1:3">
      <c r="A10309" t="s">
        <v>10310</v>
      </c>
      <c r="B10309">
        <v>0.540484723</v>
      </c>
      <c r="C10309">
        <v>0</v>
      </c>
    </row>
    <row r="10310" spans="1:3">
      <c r="A10310" t="s">
        <v>10311</v>
      </c>
      <c r="B10310">
        <v>18.97957478</v>
      </c>
      <c r="C10310">
        <v>7.988309436</v>
      </c>
    </row>
    <row r="10311" spans="1:3">
      <c r="A10311" t="s">
        <v>10312</v>
      </c>
      <c r="B10311">
        <v>0.313053155</v>
      </c>
      <c r="C10311">
        <v>0</v>
      </c>
    </row>
    <row r="10312" spans="1:3">
      <c r="A10312" t="s">
        <v>10313</v>
      </c>
      <c r="B10312">
        <v>0.7159667755</v>
      </c>
      <c r="C10312">
        <v>0</v>
      </c>
    </row>
    <row r="10313" spans="1:3">
      <c r="A10313" t="s">
        <v>10314</v>
      </c>
      <c r="B10313">
        <v>14.5037759005</v>
      </c>
      <c r="C10313">
        <v>9.80985018</v>
      </c>
    </row>
    <row r="10314" spans="1:3">
      <c r="A10314" t="s">
        <v>10315</v>
      </c>
      <c r="B10314">
        <v>0.290920537</v>
      </c>
      <c r="C10314">
        <v>0</v>
      </c>
    </row>
    <row r="10315" spans="1:3">
      <c r="A10315" t="s">
        <v>10316</v>
      </c>
      <c r="B10315">
        <v>10.927568415</v>
      </c>
      <c r="C10315">
        <v>17.22596322</v>
      </c>
    </row>
    <row r="10316" spans="1:3">
      <c r="A10316" t="s">
        <v>10317</v>
      </c>
      <c r="B10316">
        <v>2.927226994</v>
      </c>
      <c r="C10316">
        <v>0</v>
      </c>
    </row>
    <row r="10317" spans="1:3">
      <c r="A10317" t="s">
        <v>10318</v>
      </c>
      <c r="B10317">
        <v>3.590171532</v>
      </c>
      <c r="C10317">
        <v>2.0733752745</v>
      </c>
    </row>
    <row r="10318" spans="1:3">
      <c r="A10318" t="s">
        <v>10319</v>
      </c>
      <c r="B10318">
        <v>4.912578682</v>
      </c>
      <c r="C10318">
        <v>10.415835663</v>
      </c>
    </row>
    <row r="10319" spans="1:3">
      <c r="A10319" t="s">
        <v>10320</v>
      </c>
      <c r="B10319">
        <v>7.5019091605</v>
      </c>
      <c r="C10319">
        <v>15.294228615</v>
      </c>
    </row>
    <row r="10320" spans="1:3">
      <c r="A10320" t="s">
        <v>10321</v>
      </c>
      <c r="B10320">
        <v>1.6724309765</v>
      </c>
      <c r="C10320">
        <v>1.8687151005</v>
      </c>
    </row>
    <row r="10321" spans="1:3">
      <c r="A10321" t="s">
        <v>10322</v>
      </c>
      <c r="B10321">
        <v>35.12684859</v>
      </c>
      <c r="C10321">
        <v>46.529649955</v>
      </c>
    </row>
    <row r="10322" spans="1:3">
      <c r="A10322" t="s">
        <v>10323</v>
      </c>
      <c r="B10322">
        <v>31.15713811</v>
      </c>
      <c r="C10322">
        <v>26.0109988</v>
      </c>
    </row>
    <row r="10323" spans="1:3">
      <c r="A10323" t="s">
        <v>10324</v>
      </c>
      <c r="B10323">
        <v>0.301910144</v>
      </c>
      <c r="C10323">
        <v>0.612584119</v>
      </c>
    </row>
    <row r="10324" spans="1:3">
      <c r="A10324" t="s">
        <v>10325</v>
      </c>
      <c r="B10324">
        <v>164.01223175</v>
      </c>
      <c r="C10324">
        <v>329.93306715</v>
      </c>
    </row>
    <row r="10325" spans="1:3">
      <c r="A10325" t="s">
        <v>10326</v>
      </c>
      <c r="B10325">
        <v>204.0833045</v>
      </c>
      <c r="C10325">
        <v>122.02507545</v>
      </c>
    </row>
    <row r="10326" spans="1:3">
      <c r="A10326" t="s">
        <v>10327</v>
      </c>
      <c r="B10326">
        <v>16.631480455</v>
      </c>
      <c r="C10326">
        <v>13.80935205</v>
      </c>
    </row>
    <row r="10327" spans="1:3">
      <c r="A10327" t="s">
        <v>10328</v>
      </c>
      <c r="B10327">
        <v>69.35547289</v>
      </c>
      <c r="C10327">
        <v>73.343600735</v>
      </c>
    </row>
    <row r="10328" spans="1:3">
      <c r="A10328" t="s">
        <v>10329</v>
      </c>
      <c r="B10328">
        <v>31.362833245</v>
      </c>
      <c r="C10328">
        <v>13.780269156</v>
      </c>
    </row>
    <row r="10329" spans="1:3">
      <c r="A10329" t="s">
        <v>10330</v>
      </c>
      <c r="B10329">
        <v>119.160242275</v>
      </c>
      <c r="C10329">
        <v>25.48909065</v>
      </c>
    </row>
    <row r="10330" spans="1:3">
      <c r="A10330" t="s">
        <v>10331</v>
      </c>
      <c r="B10330">
        <v>0.1915879815</v>
      </c>
      <c r="C10330">
        <v>0.5710338505</v>
      </c>
    </row>
    <row r="10331" spans="1:3">
      <c r="A10331" t="s">
        <v>10332</v>
      </c>
      <c r="B10331">
        <v>11.5973072</v>
      </c>
      <c r="C10331">
        <v>19.90714975</v>
      </c>
    </row>
    <row r="10332" spans="1:3">
      <c r="A10332" t="s">
        <v>10333</v>
      </c>
      <c r="B10332">
        <v>24.05467585</v>
      </c>
      <c r="C10332">
        <v>4.3527149805</v>
      </c>
    </row>
    <row r="10333" spans="1:3">
      <c r="A10333" t="s">
        <v>10334</v>
      </c>
      <c r="B10333">
        <v>42.58654197</v>
      </c>
      <c r="C10333">
        <v>17.8770934535</v>
      </c>
    </row>
    <row r="10334" spans="1:3">
      <c r="A10334" t="s">
        <v>10335</v>
      </c>
      <c r="B10334">
        <v>5.1701483515</v>
      </c>
      <c r="C10334">
        <v>7.588721983</v>
      </c>
    </row>
    <row r="10335" spans="1:3">
      <c r="A10335" t="s">
        <v>10336</v>
      </c>
      <c r="B10335">
        <v>105.138819745</v>
      </c>
      <c r="C10335">
        <v>92.07776504</v>
      </c>
    </row>
    <row r="10336" spans="1:3">
      <c r="A10336" t="s">
        <v>10337</v>
      </c>
      <c r="B10336">
        <v>43.845842025</v>
      </c>
      <c r="C10336">
        <v>33.677832165</v>
      </c>
    </row>
    <row r="10337" spans="1:3">
      <c r="A10337" t="s">
        <v>10338</v>
      </c>
      <c r="B10337">
        <v>35.925782655</v>
      </c>
      <c r="C10337">
        <v>36.48236705</v>
      </c>
    </row>
    <row r="10338" spans="1:3">
      <c r="A10338" t="s">
        <v>10339</v>
      </c>
      <c r="B10338">
        <v>86.53163468</v>
      </c>
      <c r="C10338">
        <v>41.722263725</v>
      </c>
    </row>
    <row r="10339" spans="1:3">
      <c r="A10339" t="s">
        <v>10340</v>
      </c>
      <c r="B10339">
        <v>20.67697943</v>
      </c>
      <c r="C10339">
        <v>25.518651555</v>
      </c>
    </row>
    <row r="10340" spans="1:3">
      <c r="A10340" t="s">
        <v>10341</v>
      </c>
      <c r="B10340">
        <v>60.619444925</v>
      </c>
      <c r="C10340">
        <v>14.6955325695</v>
      </c>
    </row>
    <row r="10341" spans="1:3">
      <c r="A10341" t="s">
        <v>10342</v>
      </c>
      <c r="B10341">
        <v>98.199952455</v>
      </c>
      <c r="C10341">
        <v>54.053348715</v>
      </c>
    </row>
    <row r="10342" spans="1:3">
      <c r="A10342" t="s">
        <v>10343</v>
      </c>
      <c r="B10342">
        <v>164.5792762</v>
      </c>
      <c r="C10342">
        <v>131.516573045</v>
      </c>
    </row>
    <row r="10343" spans="1:3">
      <c r="A10343" t="s">
        <v>10344</v>
      </c>
      <c r="B10343">
        <v>16.80870029</v>
      </c>
      <c r="C10343">
        <v>12.592988575</v>
      </c>
    </row>
    <row r="10344" spans="1:3">
      <c r="A10344" t="s">
        <v>10345</v>
      </c>
      <c r="B10344">
        <v>73.143923235</v>
      </c>
      <c r="C10344">
        <v>36.880541525</v>
      </c>
    </row>
    <row r="10345" spans="1:3">
      <c r="A10345" t="s">
        <v>10346</v>
      </c>
      <c r="B10345">
        <v>82.735082705</v>
      </c>
      <c r="C10345">
        <v>55.94748818</v>
      </c>
    </row>
    <row r="10346" spans="1:3">
      <c r="A10346" t="s">
        <v>10347</v>
      </c>
      <c r="B10346">
        <v>50.725449055</v>
      </c>
      <c r="C10346">
        <v>28.188858495</v>
      </c>
    </row>
    <row r="10347" spans="1:3">
      <c r="A10347" t="s">
        <v>10348</v>
      </c>
      <c r="B10347">
        <v>0.5880008535</v>
      </c>
      <c r="C10347">
        <v>0</v>
      </c>
    </row>
    <row r="10348" spans="1:3">
      <c r="A10348" t="s">
        <v>10349</v>
      </c>
      <c r="B10348">
        <v>62.33950364</v>
      </c>
      <c r="C10348">
        <v>49.018003445</v>
      </c>
    </row>
    <row r="10349" spans="1:3">
      <c r="A10349" t="s">
        <v>10350</v>
      </c>
      <c r="B10349">
        <v>65.68251294</v>
      </c>
      <c r="C10349">
        <v>21.51606452</v>
      </c>
    </row>
    <row r="10350" spans="1:3">
      <c r="A10350" t="s">
        <v>10351</v>
      </c>
      <c r="B10350">
        <v>85.506819975</v>
      </c>
      <c r="C10350">
        <v>127.65711355</v>
      </c>
    </row>
    <row r="10351" spans="1:3">
      <c r="A10351" t="s">
        <v>10352</v>
      </c>
      <c r="B10351">
        <v>76.731497435</v>
      </c>
      <c r="C10351">
        <v>178.54920605</v>
      </c>
    </row>
    <row r="10352" spans="1:3">
      <c r="A10352" t="s">
        <v>10353</v>
      </c>
      <c r="B10352">
        <v>129.8478701</v>
      </c>
      <c r="C10352">
        <v>105.898356105</v>
      </c>
    </row>
    <row r="10353" spans="1:3">
      <c r="A10353" t="s">
        <v>10354</v>
      </c>
      <c r="B10353">
        <v>17.443313975</v>
      </c>
      <c r="C10353">
        <v>6.6654059835</v>
      </c>
    </row>
    <row r="10354" spans="1:3">
      <c r="A10354" t="s">
        <v>10355</v>
      </c>
      <c r="B10354">
        <v>46.25473884</v>
      </c>
      <c r="C10354">
        <v>91.63141737</v>
      </c>
    </row>
    <row r="10355" spans="1:3">
      <c r="A10355" t="s">
        <v>10356</v>
      </c>
      <c r="B10355">
        <v>8.844299055</v>
      </c>
      <c r="C10355">
        <v>37.87640093</v>
      </c>
    </row>
    <row r="10356" spans="1:3">
      <c r="A10356" t="s">
        <v>10357</v>
      </c>
      <c r="B10356">
        <v>13.276242433</v>
      </c>
      <c r="C10356">
        <v>4.8087456975</v>
      </c>
    </row>
    <row r="10357" spans="1:3">
      <c r="A10357" t="s">
        <v>10358</v>
      </c>
      <c r="B10357">
        <v>17.49291335</v>
      </c>
      <c r="C10357">
        <v>2.2852707885</v>
      </c>
    </row>
    <row r="10358" spans="1:3">
      <c r="A10358" t="s">
        <v>10359</v>
      </c>
      <c r="B10358">
        <v>26.86798152</v>
      </c>
      <c r="C10358">
        <v>78.06939207</v>
      </c>
    </row>
    <row r="10359" spans="1:3">
      <c r="A10359" t="s">
        <v>10360</v>
      </c>
      <c r="B10359">
        <v>27.563371645</v>
      </c>
      <c r="C10359">
        <v>26.808013405</v>
      </c>
    </row>
    <row r="10360" spans="1:3">
      <c r="A10360" t="s">
        <v>10361</v>
      </c>
      <c r="B10360">
        <v>0</v>
      </c>
      <c r="C10360">
        <v>1.8040197515</v>
      </c>
    </row>
    <row r="10361" spans="1:3">
      <c r="A10361" t="s">
        <v>10362</v>
      </c>
      <c r="B10361">
        <v>19.41105248</v>
      </c>
      <c r="C10361">
        <v>9.785330199</v>
      </c>
    </row>
    <row r="10362" spans="1:3">
      <c r="A10362" t="s">
        <v>10363</v>
      </c>
      <c r="B10362">
        <v>38.787390545</v>
      </c>
      <c r="C10362">
        <v>35.42136281</v>
      </c>
    </row>
    <row r="10363" spans="1:3">
      <c r="A10363" t="s">
        <v>10364</v>
      </c>
      <c r="B10363">
        <v>31.070329335</v>
      </c>
      <c r="C10363">
        <v>30.789509435</v>
      </c>
    </row>
    <row r="10364" spans="1:3">
      <c r="A10364" t="s">
        <v>10365</v>
      </c>
      <c r="B10364">
        <v>8.7338305685</v>
      </c>
      <c r="C10364">
        <v>6.3908438495</v>
      </c>
    </row>
    <row r="10365" spans="1:3">
      <c r="A10365" t="s">
        <v>10366</v>
      </c>
      <c r="B10365">
        <v>4.9251559065</v>
      </c>
      <c r="C10365">
        <v>6.5549316895</v>
      </c>
    </row>
    <row r="10366" spans="1:3">
      <c r="A10366" t="s">
        <v>10367</v>
      </c>
      <c r="B10366">
        <v>13.87193879</v>
      </c>
      <c r="C10366">
        <v>20.53261372</v>
      </c>
    </row>
    <row r="10367" spans="1:3">
      <c r="A10367" t="s">
        <v>10368</v>
      </c>
      <c r="B10367">
        <v>1.5514661755</v>
      </c>
      <c r="C10367">
        <v>5.396032575</v>
      </c>
    </row>
    <row r="10368" spans="1:3">
      <c r="A10368" t="s">
        <v>10369</v>
      </c>
      <c r="B10368">
        <v>22.849241845</v>
      </c>
      <c r="C10368">
        <v>24.966886991</v>
      </c>
    </row>
    <row r="10369" spans="1:3">
      <c r="A10369" t="s">
        <v>10370</v>
      </c>
      <c r="B10369">
        <v>38.91798867</v>
      </c>
      <c r="C10369">
        <v>31.262087205</v>
      </c>
    </row>
    <row r="10370" spans="1:3">
      <c r="A10370" t="s">
        <v>10371</v>
      </c>
      <c r="B10370">
        <v>4.673088199</v>
      </c>
      <c r="C10370">
        <v>4.10274633</v>
      </c>
    </row>
    <row r="10371" spans="1:3">
      <c r="A10371" t="s">
        <v>10372</v>
      </c>
      <c r="B10371">
        <v>0.2906922155</v>
      </c>
      <c r="C10371">
        <v>0</v>
      </c>
    </row>
    <row r="10372" spans="1:3">
      <c r="A10372" t="s">
        <v>10373</v>
      </c>
      <c r="B10372">
        <v>0.9327814725</v>
      </c>
      <c r="C10372">
        <v>0</v>
      </c>
    </row>
    <row r="10373" spans="1:3">
      <c r="A10373" t="s">
        <v>10374</v>
      </c>
      <c r="B10373">
        <v>0.7535377505</v>
      </c>
      <c r="C10373">
        <v>0</v>
      </c>
    </row>
    <row r="10374" spans="1:3">
      <c r="A10374" t="s">
        <v>10375</v>
      </c>
      <c r="B10374">
        <v>158.81944565</v>
      </c>
      <c r="C10374">
        <v>112.76164645</v>
      </c>
    </row>
    <row r="10375" spans="1:3">
      <c r="A10375" t="s">
        <v>10376</v>
      </c>
      <c r="B10375">
        <v>179.96052635</v>
      </c>
      <c r="C10375">
        <v>269.9398604</v>
      </c>
    </row>
    <row r="10376" spans="1:3">
      <c r="A10376" t="s">
        <v>10377</v>
      </c>
      <c r="B10376">
        <v>91.211292125</v>
      </c>
      <c r="C10376">
        <v>62.877774595</v>
      </c>
    </row>
    <row r="10377" spans="1:3">
      <c r="A10377" t="s">
        <v>10378</v>
      </c>
      <c r="B10377">
        <v>24.66767074</v>
      </c>
      <c r="C10377">
        <v>27.7196021</v>
      </c>
    </row>
    <row r="10378" spans="1:3">
      <c r="A10378" t="s">
        <v>10379</v>
      </c>
      <c r="B10378">
        <v>34.748043445</v>
      </c>
      <c r="C10378">
        <v>74.35002552</v>
      </c>
    </row>
    <row r="10379" spans="1:3">
      <c r="A10379" t="s">
        <v>10380</v>
      </c>
      <c r="B10379">
        <v>137.137712</v>
      </c>
      <c r="C10379">
        <v>98.1362006</v>
      </c>
    </row>
    <row r="10380" spans="1:3">
      <c r="A10380" t="s">
        <v>10381</v>
      </c>
      <c r="B10380">
        <v>14.91879882</v>
      </c>
      <c r="C10380">
        <v>8.6359565085</v>
      </c>
    </row>
    <row r="10381" spans="1:3">
      <c r="A10381" t="s">
        <v>10382</v>
      </c>
      <c r="B10381">
        <v>37.24073492</v>
      </c>
      <c r="C10381">
        <v>3.159903664</v>
      </c>
    </row>
    <row r="10382" spans="1:3">
      <c r="A10382" t="s">
        <v>10383</v>
      </c>
      <c r="B10382">
        <v>6.2186593475</v>
      </c>
      <c r="C10382">
        <v>12.0539259415</v>
      </c>
    </row>
    <row r="10383" spans="1:3">
      <c r="A10383" t="s">
        <v>10384</v>
      </c>
      <c r="B10383">
        <v>1.211636082</v>
      </c>
      <c r="C10383">
        <v>0</v>
      </c>
    </row>
    <row r="10384" spans="1:3">
      <c r="A10384" t="s">
        <v>10385</v>
      </c>
      <c r="B10384">
        <v>0</v>
      </c>
      <c r="C10384">
        <v>2.14967183</v>
      </c>
    </row>
    <row r="10385" spans="1:3">
      <c r="A10385" t="s">
        <v>10386</v>
      </c>
      <c r="B10385">
        <v>15.09670394</v>
      </c>
      <c r="C10385">
        <v>5.1878883435</v>
      </c>
    </row>
    <row r="10386" spans="1:3">
      <c r="A10386" t="s">
        <v>10387</v>
      </c>
      <c r="B10386">
        <v>54.313510825</v>
      </c>
      <c r="C10386">
        <v>30.361563115</v>
      </c>
    </row>
    <row r="10387" spans="1:3">
      <c r="A10387" t="s">
        <v>10388</v>
      </c>
      <c r="B10387">
        <v>221.567013</v>
      </c>
      <c r="C10387">
        <v>194.12914515</v>
      </c>
    </row>
    <row r="10388" spans="1:3">
      <c r="A10388" t="s">
        <v>10389</v>
      </c>
      <c r="B10388">
        <v>0.9151782095</v>
      </c>
      <c r="C10388">
        <v>0.5102959295</v>
      </c>
    </row>
    <row r="10389" spans="1:3">
      <c r="A10389" t="s">
        <v>10390</v>
      </c>
      <c r="B10389">
        <v>71.111136855</v>
      </c>
      <c r="C10389">
        <v>134.1828945</v>
      </c>
    </row>
    <row r="10390" spans="1:3">
      <c r="A10390" t="s">
        <v>10391</v>
      </c>
      <c r="B10390">
        <v>0.264727211</v>
      </c>
      <c r="C10390">
        <v>0</v>
      </c>
    </row>
    <row r="10391" spans="1:3">
      <c r="A10391" t="s">
        <v>10392</v>
      </c>
      <c r="B10391">
        <v>0.528891315</v>
      </c>
      <c r="C10391">
        <v>0</v>
      </c>
    </row>
    <row r="10392" spans="1:3">
      <c r="A10392" t="s">
        <v>10393</v>
      </c>
      <c r="B10392">
        <v>2.655943926</v>
      </c>
      <c r="C10392">
        <v>3.4301364815</v>
      </c>
    </row>
    <row r="10393" spans="1:3">
      <c r="A10393" t="s">
        <v>10394</v>
      </c>
      <c r="B10393">
        <v>6.5551708015</v>
      </c>
      <c r="C10393">
        <v>22.109273485</v>
      </c>
    </row>
    <row r="10394" spans="1:3">
      <c r="A10394" t="s">
        <v>10395</v>
      </c>
      <c r="B10394">
        <v>27.946859845</v>
      </c>
      <c r="C10394">
        <v>16.048125735</v>
      </c>
    </row>
    <row r="10395" spans="1:3">
      <c r="A10395" t="s">
        <v>10396</v>
      </c>
      <c r="B10395">
        <v>45.69624766</v>
      </c>
      <c r="C10395">
        <v>24.959099605</v>
      </c>
    </row>
    <row r="10396" spans="1:3">
      <c r="A10396" t="s">
        <v>10397</v>
      </c>
      <c r="B10396">
        <v>5.3993596235</v>
      </c>
      <c r="C10396">
        <v>2.1727602055</v>
      </c>
    </row>
    <row r="10397" spans="1:3">
      <c r="A10397" t="s">
        <v>10398</v>
      </c>
      <c r="B10397">
        <v>26.00571994</v>
      </c>
      <c r="C10397">
        <v>7.633434316</v>
      </c>
    </row>
    <row r="10398" spans="1:3">
      <c r="A10398" t="s">
        <v>10399</v>
      </c>
      <c r="B10398">
        <v>0.3317682895</v>
      </c>
      <c r="C10398">
        <v>0</v>
      </c>
    </row>
    <row r="10399" spans="1:3">
      <c r="A10399" t="s">
        <v>10400</v>
      </c>
      <c r="B10399">
        <v>14.910511385</v>
      </c>
      <c r="C10399">
        <v>7.5390278845</v>
      </c>
    </row>
    <row r="10400" spans="1:3">
      <c r="A10400" t="s">
        <v>10401</v>
      </c>
      <c r="B10400">
        <v>2.562679566</v>
      </c>
      <c r="C10400">
        <v>0</v>
      </c>
    </row>
    <row r="10401" spans="1:3">
      <c r="A10401" t="s">
        <v>10402</v>
      </c>
      <c r="B10401">
        <v>85.68608139</v>
      </c>
      <c r="C10401">
        <v>27.598103945</v>
      </c>
    </row>
    <row r="10402" spans="1:3">
      <c r="A10402" t="s">
        <v>10403</v>
      </c>
      <c r="B10402">
        <v>98.237837455</v>
      </c>
      <c r="C10402">
        <v>46.395654325</v>
      </c>
    </row>
    <row r="10403" spans="1:3">
      <c r="A10403" t="s">
        <v>10404</v>
      </c>
      <c r="B10403">
        <v>49.50987568</v>
      </c>
      <c r="C10403">
        <v>25.31271695</v>
      </c>
    </row>
    <row r="10404" spans="1:3">
      <c r="A10404" t="s">
        <v>10405</v>
      </c>
      <c r="B10404">
        <v>10.6118266335</v>
      </c>
      <c r="C10404">
        <v>13.525710115</v>
      </c>
    </row>
    <row r="10405" spans="1:3">
      <c r="A10405" t="s">
        <v>10406</v>
      </c>
      <c r="B10405">
        <v>0.4419193725</v>
      </c>
      <c r="C10405">
        <v>0</v>
      </c>
    </row>
    <row r="10406" spans="1:3">
      <c r="A10406" t="s">
        <v>10407</v>
      </c>
      <c r="B10406">
        <v>381.4558725</v>
      </c>
      <c r="C10406">
        <v>237.46196205</v>
      </c>
    </row>
    <row r="10407" spans="1:3">
      <c r="A10407" t="s">
        <v>10408</v>
      </c>
      <c r="B10407">
        <v>7.224933927</v>
      </c>
      <c r="C10407">
        <v>10.323779084</v>
      </c>
    </row>
    <row r="10408" spans="1:3">
      <c r="A10408" t="s">
        <v>10409</v>
      </c>
      <c r="B10408">
        <v>17.25116414</v>
      </c>
      <c r="C10408">
        <v>6.758457195</v>
      </c>
    </row>
    <row r="10409" spans="1:3">
      <c r="A10409" t="s">
        <v>10410</v>
      </c>
      <c r="B10409">
        <v>68.429028995</v>
      </c>
      <c r="C10409">
        <v>73.29797517</v>
      </c>
    </row>
    <row r="10410" spans="1:3">
      <c r="A10410" t="s">
        <v>10411</v>
      </c>
      <c r="B10410">
        <v>30.93663061</v>
      </c>
      <c r="C10410">
        <v>38.285110075</v>
      </c>
    </row>
    <row r="10411" spans="1:3">
      <c r="A10411" t="s">
        <v>10412</v>
      </c>
      <c r="B10411">
        <v>372.3871887</v>
      </c>
      <c r="C10411">
        <v>204.1552717</v>
      </c>
    </row>
    <row r="10412" spans="1:3">
      <c r="A10412" t="s">
        <v>10413</v>
      </c>
      <c r="B10412">
        <v>50.146570435</v>
      </c>
      <c r="C10412">
        <v>35.63527483</v>
      </c>
    </row>
    <row r="10413" spans="1:3">
      <c r="A10413" t="s">
        <v>10414</v>
      </c>
      <c r="B10413">
        <v>49.645363915</v>
      </c>
      <c r="C10413">
        <v>59.22888439</v>
      </c>
    </row>
    <row r="10414" spans="1:3">
      <c r="A10414" t="s">
        <v>10415</v>
      </c>
      <c r="B10414">
        <v>5.172964088</v>
      </c>
      <c r="C10414">
        <v>5.6219891735</v>
      </c>
    </row>
    <row r="10415" spans="1:3">
      <c r="A10415" t="s">
        <v>10416</v>
      </c>
      <c r="B10415">
        <v>86.795337865</v>
      </c>
      <c r="C10415">
        <v>56.73168073</v>
      </c>
    </row>
    <row r="10416" spans="1:3">
      <c r="A10416" t="s">
        <v>10417</v>
      </c>
      <c r="B10416">
        <v>2.5025862845</v>
      </c>
      <c r="C10416">
        <v>0</v>
      </c>
    </row>
    <row r="10417" spans="1:3">
      <c r="A10417" t="s">
        <v>10418</v>
      </c>
      <c r="B10417">
        <v>114.36823716</v>
      </c>
      <c r="C10417">
        <v>84.64540628</v>
      </c>
    </row>
    <row r="10418" spans="1:3">
      <c r="A10418" t="s">
        <v>10419</v>
      </c>
      <c r="B10418">
        <v>166.57701905</v>
      </c>
      <c r="C10418">
        <v>525.2908506</v>
      </c>
    </row>
    <row r="10419" spans="1:3">
      <c r="A10419" t="s">
        <v>10420</v>
      </c>
      <c r="B10419">
        <v>7.177990193</v>
      </c>
      <c r="C10419">
        <v>5.22464199</v>
      </c>
    </row>
    <row r="10420" spans="1:3">
      <c r="A10420" t="s">
        <v>10421</v>
      </c>
      <c r="B10420">
        <v>0.1198466125</v>
      </c>
      <c r="C10420">
        <v>0</v>
      </c>
    </row>
    <row r="10421" spans="1:3">
      <c r="A10421" t="s">
        <v>10422</v>
      </c>
      <c r="B10421">
        <v>136.09598565</v>
      </c>
      <c r="C10421">
        <v>90.435372355</v>
      </c>
    </row>
    <row r="10422" spans="1:3">
      <c r="A10422" t="s">
        <v>10423</v>
      </c>
      <c r="B10422">
        <v>21.83512874</v>
      </c>
      <c r="C10422">
        <v>15.074443165</v>
      </c>
    </row>
    <row r="10423" spans="1:3">
      <c r="A10423" t="s">
        <v>10424</v>
      </c>
      <c r="B10423">
        <v>0.5339244775</v>
      </c>
      <c r="C10423">
        <v>0.958104901</v>
      </c>
    </row>
    <row r="10424" spans="1:3">
      <c r="A10424" t="s">
        <v>10425</v>
      </c>
      <c r="B10424">
        <v>0.1446966975</v>
      </c>
      <c r="C10424">
        <v>0</v>
      </c>
    </row>
    <row r="10425" spans="1:3">
      <c r="A10425" t="s">
        <v>10426</v>
      </c>
      <c r="B10425">
        <v>0.239173283</v>
      </c>
      <c r="C10425">
        <v>0</v>
      </c>
    </row>
    <row r="10426" spans="1:3">
      <c r="A10426" t="s">
        <v>10427</v>
      </c>
      <c r="B10426">
        <v>6.448144771</v>
      </c>
      <c r="C10426">
        <v>0</v>
      </c>
    </row>
    <row r="10427" spans="1:3">
      <c r="A10427" t="s">
        <v>10428</v>
      </c>
      <c r="B10427">
        <v>29.91026565</v>
      </c>
      <c r="C10427">
        <v>26.910660055</v>
      </c>
    </row>
    <row r="10428" spans="1:3">
      <c r="A10428" t="s">
        <v>10429</v>
      </c>
      <c r="B10428">
        <v>44.29549503</v>
      </c>
      <c r="C10428">
        <v>77.21041636</v>
      </c>
    </row>
    <row r="10429" spans="1:3">
      <c r="A10429" t="s">
        <v>10430</v>
      </c>
      <c r="B10429">
        <v>123.7777174</v>
      </c>
      <c r="C10429">
        <v>132.7967298</v>
      </c>
    </row>
    <row r="10430" spans="1:3">
      <c r="A10430" t="s">
        <v>10431</v>
      </c>
      <c r="B10430">
        <v>19.400803325</v>
      </c>
      <c r="C10430">
        <v>26.382872375</v>
      </c>
    </row>
    <row r="10431" spans="1:3">
      <c r="A10431" t="s">
        <v>10432</v>
      </c>
      <c r="B10431">
        <v>17.13562451</v>
      </c>
      <c r="C10431">
        <v>7.7313084305</v>
      </c>
    </row>
    <row r="10432" spans="1:3">
      <c r="A10432" t="s">
        <v>10433</v>
      </c>
      <c r="B10432">
        <v>20.766400265</v>
      </c>
      <c r="C10432">
        <v>15.46882035</v>
      </c>
    </row>
    <row r="10433" spans="1:3">
      <c r="A10433" t="s">
        <v>10434</v>
      </c>
      <c r="B10433">
        <v>8.117889801</v>
      </c>
      <c r="C10433">
        <v>5.6894530435</v>
      </c>
    </row>
    <row r="10434" spans="1:3">
      <c r="A10434" t="s">
        <v>10435</v>
      </c>
      <c r="B10434">
        <v>23.754003025</v>
      </c>
      <c r="C10434">
        <v>14.866514885</v>
      </c>
    </row>
    <row r="10435" spans="1:3">
      <c r="A10435" t="s">
        <v>10436</v>
      </c>
      <c r="B10435">
        <v>0.512832016</v>
      </c>
      <c r="C10435">
        <v>0</v>
      </c>
    </row>
    <row r="10436" spans="1:3">
      <c r="A10436" t="s">
        <v>10437</v>
      </c>
      <c r="B10436">
        <v>10.5126244685</v>
      </c>
      <c r="C10436">
        <v>2.729262659</v>
      </c>
    </row>
    <row r="10437" spans="1:3">
      <c r="A10437" t="s">
        <v>10438</v>
      </c>
      <c r="B10437">
        <v>11.5542619945</v>
      </c>
      <c r="C10437">
        <v>9.56060273</v>
      </c>
    </row>
    <row r="10438" spans="1:3">
      <c r="A10438" t="s">
        <v>10439</v>
      </c>
      <c r="B10438">
        <v>0.5043304675</v>
      </c>
      <c r="C10438">
        <v>0.803753648</v>
      </c>
    </row>
    <row r="10439" spans="1:3">
      <c r="A10439" t="s">
        <v>10440</v>
      </c>
      <c r="B10439">
        <v>0.835722283</v>
      </c>
      <c r="C10439">
        <v>3.0564905365</v>
      </c>
    </row>
    <row r="10440" spans="1:3">
      <c r="A10440" t="s">
        <v>10441</v>
      </c>
      <c r="B10440">
        <v>1.058590149</v>
      </c>
      <c r="C10440">
        <v>0</v>
      </c>
    </row>
    <row r="10441" spans="1:3">
      <c r="A10441" t="s">
        <v>10442</v>
      </c>
      <c r="B10441">
        <v>0.4659951545</v>
      </c>
      <c r="C10441">
        <v>0</v>
      </c>
    </row>
    <row r="10442" spans="1:3">
      <c r="A10442" t="s">
        <v>10443</v>
      </c>
      <c r="B10442">
        <v>0.4878711655</v>
      </c>
      <c r="C10442">
        <v>0</v>
      </c>
    </row>
    <row r="10443" spans="1:3">
      <c r="A10443" t="s">
        <v>10444</v>
      </c>
      <c r="B10443">
        <v>16.985509575</v>
      </c>
      <c r="C10443">
        <v>1.4048455695</v>
      </c>
    </row>
    <row r="10444" spans="1:3">
      <c r="A10444" t="s">
        <v>10445</v>
      </c>
      <c r="B10444">
        <v>13.076123</v>
      </c>
      <c r="C10444">
        <v>20.554301055</v>
      </c>
    </row>
    <row r="10445" spans="1:3">
      <c r="A10445" t="s">
        <v>10446</v>
      </c>
      <c r="B10445">
        <v>8.835091611</v>
      </c>
      <c r="C10445">
        <v>7.83043345</v>
      </c>
    </row>
    <row r="10446" spans="1:3">
      <c r="A10446" t="s">
        <v>10447</v>
      </c>
      <c r="B10446">
        <v>0.2483308185</v>
      </c>
      <c r="C10446">
        <v>0</v>
      </c>
    </row>
    <row r="10447" spans="1:3">
      <c r="A10447" t="s">
        <v>10448</v>
      </c>
      <c r="B10447">
        <v>2.9158169995</v>
      </c>
      <c r="C10447">
        <v>7.443801071</v>
      </c>
    </row>
    <row r="10448" spans="1:3">
      <c r="A10448" t="s">
        <v>10449</v>
      </c>
      <c r="B10448">
        <v>1.7445385755</v>
      </c>
      <c r="C10448">
        <v>4.006200622</v>
      </c>
    </row>
    <row r="10449" spans="1:3">
      <c r="A10449" t="s">
        <v>10450</v>
      </c>
      <c r="B10449">
        <v>0.184688247</v>
      </c>
      <c r="C10449">
        <v>0</v>
      </c>
    </row>
    <row r="10450" spans="1:3">
      <c r="A10450" t="s">
        <v>10451</v>
      </c>
      <c r="B10450">
        <v>139.74265935</v>
      </c>
      <c r="C10450">
        <v>105.25773985</v>
      </c>
    </row>
    <row r="10451" spans="1:3">
      <c r="A10451" t="s">
        <v>10452</v>
      </c>
      <c r="B10451">
        <v>82.19302913</v>
      </c>
      <c r="C10451">
        <v>15.8176747345</v>
      </c>
    </row>
    <row r="10452" spans="1:3">
      <c r="A10452" t="s">
        <v>10453</v>
      </c>
      <c r="B10452">
        <v>69.284648325</v>
      </c>
      <c r="C10452">
        <v>48.204307365</v>
      </c>
    </row>
    <row r="10453" spans="1:3">
      <c r="A10453" t="s">
        <v>10454</v>
      </c>
      <c r="B10453">
        <v>55.24034374</v>
      </c>
      <c r="C10453">
        <v>45.0143412</v>
      </c>
    </row>
    <row r="10454" spans="1:3">
      <c r="A10454" t="s">
        <v>10455</v>
      </c>
      <c r="B10454">
        <v>172.32706585</v>
      </c>
      <c r="C10454">
        <v>67.280509675</v>
      </c>
    </row>
    <row r="10455" spans="1:3">
      <c r="A10455" t="s">
        <v>10456</v>
      </c>
      <c r="B10455">
        <v>33.503164355</v>
      </c>
      <c r="C10455">
        <v>6.649932114</v>
      </c>
    </row>
    <row r="10456" spans="1:3">
      <c r="A10456" t="s">
        <v>10457</v>
      </c>
      <c r="B10456">
        <v>101.210648935</v>
      </c>
      <c r="C10456">
        <v>34.38286983</v>
      </c>
    </row>
    <row r="10457" spans="1:3">
      <c r="A10457" t="s">
        <v>10458</v>
      </c>
      <c r="B10457">
        <v>153.70952785</v>
      </c>
      <c r="C10457">
        <v>61.066043305</v>
      </c>
    </row>
    <row r="10458" spans="1:3">
      <c r="A10458" t="s">
        <v>10459</v>
      </c>
      <c r="B10458">
        <v>3.5564895925</v>
      </c>
      <c r="C10458">
        <v>5.493177324</v>
      </c>
    </row>
    <row r="10459" spans="1:3">
      <c r="A10459" t="s">
        <v>10460</v>
      </c>
      <c r="B10459">
        <v>32.26409585</v>
      </c>
      <c r="C10459">
        <v>25.19155347</v>
      </c>
    </row>
    <row r="10460" spans="1:3">
      <c r="A10460" t="s">
        <v>10461</v>
      </c>
      <c r="B10460">
        <v>72.16354781</v>
      </c>
      <c r="C10460">
        <v>84.16325679</v>
      </c>
    </row>
    <row r="10461" spans="1:3">
      <c r="A10461" t="s">
        <v>10462</v>
      </c>
      <c r="B10461">
        <v>202.2185747</v>
      </c>
      <c r="C10461">
        <v>137.2314472</v>
      </c>
    </row>
    <row r="10462" spans="1:3">
      <c r="A10462" t="s">
        <v>10463</v>
      </c>
      <c r="B10462">
        <v>1.330856353</v>
      </c>
      <c r="C10462">
        <v>0</v>
      </c>
    </row>
    <row r="10463" spans="1:3">
      <c r="A10463" t="s">
        <v>10464</v>
      </c>
      <c r="B10463">
        <v>23.930808305</v>
      </c>
      <c r="C10463">
        <v>32.90206743</v>
      </c>
    </row>
    <row r="10464" spans="1:3">
      <c r="A10464" t="s">
        <v>10465</v>
      </c>
      <c r="B10464">
        <v>42.508022615</v>
      </c>
      <c r="C10464">
        <v>38.80658589</v>
      </c>
    </row>
    <row r="10465" spans="1:3">
      <c r="A10465" t="s">
        <v>10466</v>
      </c>
      <c r="B10465">
        <v>16.163506475</v>
      </c>
      <c r="C10465">
        <v>9.38207668</v>
      </c>
    </row>
    <row r="10466" spans="1:3">
      <c r="A10466" t="s">
        <v>10467</v>
      </c>
      <c r="B10466">
        <v>82.563738705</v>
      </c>
      <c r="C10466">
        <v>107.381882795</v>
      </c>
    </row>
    <row r="10467" spans="1:3">
      <c r="A10467" t="s">
        <v>10468</v>
      </c>
      <c r="B10467">
        <v>7.534524283</v>
      </c>
      <c r="C10467">
        <v>0</v>
      </c>
    </row>
    <row r="10468" spans="1:3">
      <c r="A10468" t="s">
        <v>10469</v>
      </c>
      <c r="B10468">
        <v>18.24113447</v>
      </c>
      <c r="C10468">
        <v>13.418521325</v>
      </c>
    </row>
    <row r="10469" spans="1:3">
      <c r="A10469" t="s">
        <v>10470</v>
      </c>
      <c r="B10469">
        <v>38.70725333</v>
      </c>
      <c r="C10469">
        <v>17.7082468</v>
      </c>
    </row>
    <row r="10470" spans="1:3">
      <c r="A10470" t="s">
        <v>10471</v>
      </c>
      <c r="B10470">
        <v>21.663002915</v>
      </c>
      <c r="C10470">
        <v>8.679376706</v>
      </c>
    </row>
    <row r="10471" spans="1:3">
      <c r="A10471" t="s">
        <v>10472</v>
      </c>
      <c r="B10471">
        <v>0</v>
      </c>
      <c r="C10471">
        <v>5.258079695</v>
      </c>
    </row>
    <row r="10472" spans="1:3">
      <c r="A10472" t="s">
        <v>10473</v>
      </c>
      <c r="B10472">
        <v>2.63276837</v>
      </c>
      <c r="C10472">
        <v>5.446905765</v>
      </c>
    </row>
    <row r="10473" spans="1:3">
      <c r="A10473" t="s">
        <v>10474</v>
      </c>
      <c r="B10473">
        <v>0</v>
      </c>
      <c r="C10473">
        <v>8.66693087</v>
      </c>
    </row>
    <row r="10474" spans="1:3">
      <c r="A10474" t="s">
        <v>10475</v>
      </c>
      <c r="B10474">
        <v>0.7399925065</v>
      </c>
      <c r="C10474">
        <v>0</v>
      </c>
    </row>
    <row r="10475" spans="1:3">
      <c r="A10475" t="s">
        <v>10476</v>
      </c>
      <c r="B10475">
        <v>3.6197821135</v>
      </c>
      <c r="C10475">
        <v>0</v>
      </c>
    </row>
    <row r="10476" spans="1:3">
      <c r="A10476" t="s">
        <v>10477</v>
      </c>
      <c r="B10476">
        <v>42.187472565</v>
      </c>
      <c r="C10476">
        <v>19.987447145</v>
      </c>
    </row>
    <row r="10477" spans="1:3">
      <c r="A10477" t="s">
        <v>10478</v>
      </c>
      <c r="B10477">
        <v>8.824649535</v>
      </c>
      <c r="C10477">
        <v>12.133703215</v>
      </c>
    </row>
    <row r="10478" spans="1:3">
      <c r="A10478" t="s">
        <v>10479</v>
      </c>
      <c r="B10478">
        <v>20.285986165</v>
      </c>
      <c r="C10478">
        <v>8.844762065</v>
      </c>
    </row>
    <row r="10479" spans="1:3">
      <c r="A10479" t="s">
        <v>10480</v>
      </c>
      <c r="B10479">
        <v>42.585173485</v>
      </c>
      <c r="C10479">
        <v>45.492696455</v>
      </c>
    </row>
    <row r="10480" spans="1:3">
      <c r="A10480" t="s">
        <v>10481</v>
      </c>
      <c r="B10480">
        <v>89.604292315</v>
      </c>
      <c r="C10480">
        <v>101.765345305</v>
      </c>
    </row>
    <row r="10481" spans="1:3">
      <c r="A10481" t="s">
        <v>10482</v>
      </c>
      <c r="B10481">
        <v>109.64569285</v>
      </c>
      <c r="C10481">
        <v>52.72406444</v>
      </c>
    </row>
    <row r="10482" spans="1:3">
      <c r="A10482" t="s">
        <v>10483</v>
      </c>
      <c r="B10482">
        <v>0.840073834</v>
      </c>
      <c r="C10482">
        <v>0</v>
      </c>
    </row>
    <row r="10483" spans="1:3">
      <c r="A10483" t="s">
        <v>10484</v>
      </c>
      <c r="B10483">
        <v>1.444439521</v>
      </c>
      <c r="C10483">
        <v>2.870130839</v>
      </c>
    </row>
    <row r="10484" spans="1:3">
      <c r="A10484" t="s">
        <v>10485</v>
      </c>
      <c r="B10484">
        <v>6.333979446</v>
      </c>
      <c r="C10484">
        <v>2.9082299205</v>
      </c>
    </row>
    <row r="10485" spans="1:3">
      <c r="A10485" t="s">
        <v>10486</v>
      </c>
      <c r="B10485">
        <v>0.707089173</v>
      </c>
      <c r="C10485">
        <v>0</v>
      </c>
    </row>
    <row r="10486" spans="1:3">
      <c r="A10486" t="s">
        <v>10487</v>
      </c>
      <c r="B10486">
        <v>0</v>
      </c>
      <c r="C10486">
        <v>2.0475388225</v>
      </c>
    </row>
    <row r="10487" spans="1:3">
      <c r="A10487" t="s">
        <v>10488</v>
      </c>
      <c r="B10487">
        <v>0.6300507625</v>
      </c>
      <c r="C10487">
        <v>0</v>
      </c>
    </row>
    <row r="10488" spans="1:3">
      <c r="A10488" t="s">
        <v>10489</v>
      </c>
      <c r="B10488">
        <v>0.188024739</v>
      </c>
      <c r="C10488">
        <v>0</v>
      </c>
    </row>
    <row r="10489" spans="1:3">
      <c r="A10489" t="s">
        <v>10490</v>
      </c>
      <c r="B10489">
        <v>0.252020305</v>
      </c>
      <c r="C10489">
        <v>0</v>
      </c>
    </row>
    <row r="10490" spans="1:3">
      <c r="A10490" t="s">
        <v>10491</v>
      </c>
      <c r="B10490">
        <v>0.2145114465</v>
      </c>
      <c r="C10490">
        <v>2.557431759</v>
      </c>
    </row>
    <row r="10491" spans="1:3">
      <c r="A10491" t="s">
        <v>10492</v>
      </c>
      <c r="B10491">
        <v>1.957469349</v>
      </c>
      <c r="C10491">
        <v>1.950326297</v>
      </c>
    </row>
    <row r="10492" spans="1:3">
      <c r="A10492" t="s">
        <v>10493</v>
      </c>
      <c r="B10492">
        <v>0.7700655625</v>
      </c>
      <c r="C10492">
        <v>4.2993436595</v>
      </c>
    </row>
    <row r="10493" spans="1:3">
      <c r="A10493" t="s">
        <v>10494</v>
      </c>
      <c r="B10493">
        <v>0.561767165</v>
      </c>
      <c r="C10493">
        <v>0</v>
      </c>
    </row>
    <row r="10494" spans="1:3">
      <c r="A10494" t="s">
        <v>10495</v>
      </c>
      <c r="B10494">
        <v>0.3431520225</v>
      </c>
      <c r="C10494">
        <v>1.72664904</v>
      </c>
    </row>
    <row r="10495" spans="1:3">
      <c r="A10495" t="s">
        <v>10496</v>
      </c>
      <c r="B10495">
        <v>0.287132509</v>
      </c>
      <c r="C10495">
        <v>0</v>
      </c>
    </row>
    <row r="10496" spans="1:3">
      <c r="A10496" t="s">
        <v>10497</v>
      </c>
      <c r="B10496">
        <v>2.6256071075</v>
      </c>
      <c r="C10496">
        <v>2.935573359</v>
      </c>
    </row>
    <row r="10497" spans="1:3">
      <c r="A10497" t="s">
        <v>10498</v>
      </c>
      <c r="B10497">
        <v>0.32052001</v>
      </c>
      <c r="C10497">
        <v>0</v>
      </c>
    </row>
    <row r="10498" spans="1:3">
      <c r="A10498" t="s">
        <v>10499</v>
      </c>
      <c r="B10498">
        <v>0</v>
      </c>
      <c r="C10498">
        <v>2.30063193</v>
      </c>
    </row>
    <row r="10499" spans="1:3">
      <c r="A10499" t="s">
        <v>10500</v>
      </c>
      <c r="B10499">
        <v>2.4684824655</v>
      </c>
      <c r="C10499">
        <v>21.39244317</v>
      </c>
    </row>
    <row r="10500" spans="1:3">
      <c r="A10500" t="s">
        <v>10501</v>
      </c>
      <c r="B10500">
        <v>16.076127935</v>
      </c>
      <c r="C10500">
        <v>9.9149455555</v>
      </c>
    </row>
    <row r="10501" spans="1:3">
      <c r="A10501" t="s">
        <v>10502</v>
      </c>
      <c r="B10501">
        <v>32.37296979</v>
      </c>
      <c r="C10501">
        <v>84.46842422</v>
      </c>
    </row>
    <row r="10502" spans="1:3">
      <c r="A10502" t="s">
        <v>10503</v>
      </c>
      <c r="B10502">
        <v>4.5424089545</v>
      </c>
      <c r="C10502">
        <v>8.10915809</v>
      </c>
    </row>
    <row r="10503" spans="1:3">
      <c r="A10503" t="s">
        <v>10504</v>
      </c>
      <c r="B10503">
        <v>1.612951346</v>
      </c>
      <c r="C10503">
        <v>3.604941248</v>
      </c>
    </row>
    <row r="10504" spans="1:3">
      <c r="A10504" t="s">
        <v>10505</v>
      </c>
      <c r="B10504">
        <v>921.32006175</v>
      </c>
      <c r="C10504">
        <v>2553.360587</v>
      </c>
    </row>
    <row r="10505" spans="1:3">
      <c r="A10505" t="s">
        <v>10506</v>
      </c>
      <c r="B10505">
        <v>0.974128169</v>
      </c>
      <c r="C10505">
        <v>0</v>
      </c>
    </row>
    <row r="10506" spans="1:3">
      <c r="A10506" t="s">
        <v>10507</v>
      </c>
      <c r="B10506">
        <v>1.0539265345</v>
      </c>
      <c r="C10506">
        <v>5.134934505</v>
      </c>
    </row>
    <row r="10507" spans="1:3">
      <c r="A10507" t="s">
        <v>10508</v>
      </c>
      <c r="B10507">
        <v>8.2420500025</v>
      </c>
      <c r="C10507">
        <v>3.268307882</v>
      </c>
    </row>
    <row r="10508" spans="1:3">
      <c r="A10508" t="s">
        <v>10509</v>
      </c>
      <c r="B10508">
        <v>0</v>
      </c>
      <c r="C10508">
        <v>0.6212286975</v>
      </c>
    </row>
    <row r="10509" spans="1:3">
      <c r="A10509" t="s">
        <v>10510</v>
      </c>
      <c r="B10509">
        <v>68.179933365</v>
      </c>
      <c r="C10509">
        <v>104.106928355</v>
      </c>
    </row>
    <row r="10510" spans="1:3">
      <c r="A10510" t="s">
        <v>10511</v>
      </c>
      <c r="B10510">
        <v>25.62215853</v>
      </c>
      <c r="C10510">
        <v>59.311309125</v>
      </c>
    </row>
    <row r="10511" spans="1:3">
      <c r="A10511" t="s">
        <v>10512</v>
      </c>
      <c r="B10511">
        <v>85.33379485</v>
      </c>
      <c r="C10511">
        <v>94.207619185</v>
      </c>
    </row>
    <row r="10512" spans="1:3">
      <c r="A10512" t="s">
        <v>10513</v>
      </c>
      <c r="B10512">
        <v>112.464781175</v>
      </c>
      <c r="C10512">
        <v>56.03332742</v>
      </c>
    </row>
    <row r="10513" spans="1:3">
      <c r="A10513" t="s">
        <v>10514</v>
      </c>
      <c r="B10513">
        <v>6.4966649925</v>
      </c>
      <c r="C10513">
        <v>1.9316626585</v>
      </c>
    </row>
    <row r="10514" spans="1:3">
      <c r="A10514" t="s">
        <v>10515</v>
      </c>
      <c r="B10514">
        <v>171.1691129</v>
      </c>
      <c r="C10514">
        <v>61.0078036</v>
      </c>
    </row>
    <row r="10515" spans="1:3">
      <c r="A10515" t="s">
        <v>10516</v>
      </c>
      <c r="B10515">
        <v>250.29509435</v>
      </c>
      <c r="C10515">
        <v>144.17083995</v>
      </c>
    </row>
    <row r="10516" spans="1:3">
      <c r="A10516" t="s">
        <v>10517</v>
      </c>
      <c r="B10516">
        <v>103.190349285</v>
      </c>
      <c r="C10516">
        <v>38.16639822</v>
      </c>
    </row>
    <row r="10517" spans="1:3">
      <c r="A10517" t="s">
        <v>10518</v>
      </c>
      <c r="B10517">
        <v>112.844453075</v>
      </c>
      <c r="C10517">
        <v>49.622150625</v>
      </c>
    </row>
    <row r="10518" spans="1:3">
      <c r="A10518" t="s">
        <v>10519</v>
      </c>
      <c r="B10518">
        <v>1199.6783935</v>
      </c>
      <c r="C10518">
        <v>201.51799835</v>
      </c>
    </row>
    <row r="10519" spans="1:3">
      <c r="A10519" t="s">
        <v>10520</v>
      </c>
      <c r="B10519">
        <v>226.3479654</v>
      </c>
      <c r="C10519">
        <v>112.66538092</v>
      </c>
    </row>
    <row r="10520" spans="1:3">
      <c r="A10520" t="s">
        <v>10521</v>
      </c>
      <c r="B10520">
        <v>52.892235215</v>
      </c>
      <c r="C10520">
        <v>89.754639555</v>
      </c>
    </row>
    <row r="10521" spans="1:3">
      <c r="A10521" t="s">
        <v>10522</v>
      </c>
      <c r="B10521">
        <v>83.759523025</v>
      </c>
      <c r="C10521">
        <v>82.054117475</v>
      </c>
    </row>
    <row r="10522" spans="1:3">
      <c r="A10522" t="s">
        <v>10523</v>
      </c>
      <c r="B10522">
        <v>177.315156</v>
      </c>
      <c r="C10522">
        <v>123.8980437</v>
      </c>
    </row>
    <row r="10523" spans="1:3">
      <c r="A10523" t="s">
        <v>10524</v>
      </c>
      <c r="B10523">
        <v>25.753776775</v>
      </c>
      <c r="C10523">
        <v>28.57400354</v>
      </c>
    </row>
    <row r="10524" spans="1:3">
      <c r="A10524" t="s">
        <v>10525</v>
      </c>
      <c r="B10524">
        <v>112.03471335</v>
      </c>
      <c r="C10524">
        <v>108.859701855</v>
      </c>
    </row>
    <row r="10525" spans="1:3">
      <c r="A10525" t="s">
        <v>10526</v>
      </c>
      <c r="B10525">
        <v>138.8336355</v>
      </c>
      <c r="C10525">
        <v>86.40808275</v>
      </c>
    </row>
    <row r="10526" spans="1:3">
      <c r="A10526" t="s">
        <v>10527</v>
      </c>
      <c r="B10526">
        <v>61.84454851</v>
      </c>
      <c r="C10526">
        <v>41.46840947</v>
      </c>
    </row>
    <row r="10527" spans="1:3">
      <c r="A10527" t="s">
        <v>10528</v>
      </c>
      <c r="B10527">
        <v>535.58146715</v>
      </c>
      <c r="C10527">
        <v>334.0845125</v>
      </c>
    </row>
    <row r="10528" spans="1:3">
      <c r="A10528" t="s">
        <v>10529</v>
      </c>
      <c r="B10528">
        <v>63.30743089</v>
      </c>
      <c r="C10528">
        <v>45.66330846</v>
      </c>
    </row>
    <row r="10529" spans="1:3">
      <c r="A10529" t="s">
        <v>10530</v>
      </c>
      <c r="B10529">
        <v>67.39035045</v>
      </c>
      <c r="C10529">
        <v>54.07391776</v>
      </c>
    </row>
    <row r="10530" spans="1:3">
      <c r="A10530" t="s">
        <v>10531</v>
      </c>
      <c r="B10530">
        <v>38.907564915</v>
      </c>
      <c r="C10530">
        <v>23.49244688</v>
      </c>
    </row>
    <row r="10531" spans="1:3">
      <c r="A10531" t="s">
        <v>10532</v>
      </c>
      <c r="B10531">
        <v>14.87255655</v>
      </c>
      <c r="C10531">
        <v>11.322925815</v>
      </c>
    </row>
    <row r="10532" spans="1:3">
      <c r="A10532" t="s">
        <v>10533</v>
      </c>
      <c r="B10532">
        <v>131.1075083</v>
      </c>
      <c r="C10532">
        <v>106.758793985</v>
      </c>
    </row>
    <row r="10533" spans="1:3">
      <c r="A10533" t="s">
        <v>10534</v>
      </c>
      <c r="B10533">
        <v>57.57400195</v>
      </c>
      <c r="C10533">
        <v>38.46260578</v>
      </c>
    </row>
    <row r="10534" spans="1:3">
      <c r="A10534" t="s">
        <v>10535</v>
      </c>
      <c r="B10534">
        <v>88.6559082</v>
      </c>
      <c r="C10534">
        <v>75.164257385</v>
      </c>
    </row>
    <row r="10535" spans="1:3">
      <c r="A10535" t="s">
        <v>10536</v>
      </c>
      <c r="B10535">
        <v>53.405598305</v>
      </c>
      <c r="C10535">
        <v>41.62355299</v>
      </c>
    </row>
    <row r="10536" spans="1:3">
      <c r="A10536" t="s">
        <v>10537</v>
      </c>
      <c r="B10536">
        <v>30.51205786</v>
      </c>
      <c r="C10536">
        <v>15.97269832</v>
      </c>
    </row>
    <row r="10537" spans="1:3">
      <c r="A10537" t="s">
        <v>10538</v>
      </c>
      <c r="B10537">
        <v>44.273322485</v>
      </c>
      <c r="C10537">
        <v>37.035805705</v>
      </c>
    </row>
    <row r="10538" spans="1:3">
      <c r="A10538" t="s">
        <v>10539</v>
      </c>
      <c r="B10538">
        <v>59.64910937</v>
      </c>
      <c r="C10538">
        <v>38.494855585</v>
      </c>
    </row>
    <row r="10539" spans="1:3">
      <c r="A10539" t="s">
        <v>10540</v>
      </c>
      <c r="B10539">
        <v>96.547156945</v>
      </c>
      <c r="C10539">
        <v>69.545987435</v>
      </c>
    </row>
    <row r="10540" spans="1:3">
      <c r="A10540" t="s">
        <v>10541</v>
      </c>
      <c r="B10540">
        <v>28.77307348</v>
      </c>
      <c r="C10540">
        <v>12.166434922</v>
      </c>
    </row>
    <row r="10541" spans="1:3">
      <c r="A10541" t="s">
        <v>10542</v>
      </c>
      <c r="B10541">
        <v>39.898306515</v>
      </c>
      <c r="C10541">
        <v>22.891514745</v>
      </c>
    </row>
    <row r="10542" spans="1:3">
      <c r="A10542" t="s">
        <v>10543</v>
      </c>
      <c r="B10542">
        <v>132.8468559</v>
      </c>
      <c r="C10542">
        <v>76.616251725</v>
      </c>
    </row>
    <row r="10543" spans="1:3">
      <c r="A10543" t="s">
        <v>10544</v>
      </c>
      <c r="B10543">
        <v>104.532116685</v>
      </c>
      <c r="C10543">
        <v>93.995669665</v>
      </c>
    </row>
    <row r="10544" spans="1:3">
      <c r="A10544" t="s">
        <v>10545</v>
      </c>
      <c r="B10544">
        <v>55.413736</v>
      </c>
      <c r="C10544">
        <v>22.43152533</v>
      </c>
    </row>
    <row r="10545" spans="1:3">
      <c r="A10545" t="s">
        <v>10546</v>
      </c>
      <c r="B10545">
        <v>12.15810546</v>
      </c>
      <c r="C10545">
        <v>7.4833230665</v>
      </c>
    </row>
    <row r="10546" spans="1:3">
      <c r="A10546" t="s">
        <v>10547</v>
      </c>
      <c r="B10546">
        <v>89.418873665</v>
      </c>
      <c r="C10546">
        <v>43.749331195</v>
      </c>
    </row>
    <row r="10547" spans="1:3">
      <c r="A10547" t="s">
        <v>10548</v>
      </c>
      <c r="B10547">
        <v>45.560146515</v>
      </c>
      <c r="C10547">
        <v>50.651540645</v>
      </c>
    </row>
    <row r="10548" spans="1:3">
      <c r="A10548" t="s">
        <v>10549</v>
      </c>
      <c r="B10548">
        <v>49.13634533</v>
      </c>
      <c r="C10548">
        <v>33.67657942</v>
      </c>
    </row>
    <row r="10549" spans="1:3">
      <c r="A10549" t="s">
        <v>10550</v>
      </c>
      <c r="B10549">
        <v>44.25534829</v>
      </c>
      <c r="C10549">
        <v>26.52618681</v>
      </c>
    </row>
    <row r="10550" spans="1:3">
      <c r="A10550" t="s">
        <v>10551</v>
      </c>
      <c r="B10550">
        <v>281.1308343</v>
      </c>
      <c r="C10550">
        <v>124.82830347</v>
      </c>
    </row>
    <row r="10551" spans="1:3">
      <c r="A10551" t="s">
        <v>10552</v>
      </c>
      <c r="B10551">
        <v>59.68300372</v>
      </c>
      <c r="C10551">
        <v>17.436436175</v>
      </c>
    </row>
    <row r="10552" spans="1:3">
      <c r="A10552" t="s">
        <v>10553</v>
      </c>
      <c r="B10552">
        <v>74.978774635</v>
      </c>
      <c r="C10552">
        <v>107.246411925</v>
      </c>
    </row>
    <row r="10553" spans="1:3">
      <c r="A10553" t="s">
        <v>10554</v>
      </c>
      <c r="B10553">
        <v>39.90725344</v>
      </c>
      <c r="C10553">
        <v>16.102225595</v>
      </c>
    </row>
    <row r="10554" spans="1:3">
      <c r="A10554" t="s">
        <v>10555</v>
      </c>
      <c r="B10554">
        <v>27.752644215</v>
      </c>
      <c r="C10554">
        <v>9.8811253975</v>
      </c>
    </row>
    <row r="10555" spans="1:3">
      <c r="A10555" t="s">
        <v>10556</v>
      </c>
      <c r="B10555">
        <v>28.37143771</v>
      </c>
      <c r="C10555">
        <v>23.25118869</v>
      </c>
    </row>
    <row r="10556" spans="1:3">
      <c r="A10556" t="s">
        <v>10557</v>
      </c>
      <c r="B10556">
        <v>21.28323362</v>
      </c>
      <c r="C10556">
        <v>13.0958153675</v>
      </c>
    </row>
    <row r="10557" spans="1:3">
      <c r="A10557" t="s">
        <v>10558</v>
      </c>
      <c r="B10557">
        <v>14.751128493</v>
      </c>
      <c r="C10557">
        <v>18.814015545</v>
      </c>
    </row>
    <row r="10558" spans="1:3">
      <c r="A10558" t="s">
        <v>10559</v>
      </c>
      <c r="B10558">
        <v>325.657418</v>
      </c>
      <c r="C10558">
        <v>384.55020155</v>
      </c>
    </row>
    <row r="10559" spans="1:3">
      <c r="A10559" t="s">
        <v>10560</v>
      </c>
      <c r="B10559">
        <v>0.304582551</v>
      </c>
      <c r="C10559">
        <v>1.8156352545</v>
      </c>
    </row>
    <row r="10560" spans="1:3">
      <c r="A10560" t="s">
        <v>10561</v>
      </c>
      <c r="B10560">
        <v>2.255049512</v>
      </c>
      <c r="C10560">
        <v>5.9596226015</v>
      </c>
    </row>
    <row r="10561" spans="1:3">
      <c r="A10561" t="s">
        <v>10562</v>
      </c>
      <c r="B10561">
        <v>60.72447066</v>
      </c>
      <c r="C10561">
        <v>75.18621524</v>
      </c>
    </row>
    <row r="10562" spans="1:3">
      <c r="A10562" t="s">
        <v>10563</v>
      </c>
      <c r="B10562">
        <v>39.75310601</v>
      </c>
      <c r="C10562">
        <v>7.87137679</v>
      </c>
    </row>
    <row r="10563" spans="1:3">
      <c r="A10563" t="s">
        <v>10564</v>
      </c>
      <c r="B10563">
        <v>11.9930706045</v>
      </c>
      <c r="C10563">
        <v>26.571603785</v>
      </c>
    </row>
    <row r="10564" spans="1:3">
      <c r="A10564" t="s">
        <v>10565</v>
      </c>
      <c r="B10564">
        <v>15.220169895</v>
      </c>
      <c r="C10564">
        <v>4.596223511</v>
      </c>
    </row>
    <row r="10565" spans="1:3">
      <c r="A10565" t="s">
        <v>10566</v>
      </c>
      <c r="B10565">
        <v>183.92428585</v>
      </c>
      <c r="C10565">
        <v>161.5349302</v>
      </c>
    </row>
    <row r="10566" spans="1:3">
      <c r="A10566" t="s">
        <v>10567</v>
      </c>
      <c r="B10566">
        <v>31.10448289</v>
      </c>
      <c r="C10566">
        <v>8.247401839</v>
      </c>
    </row>
    <row r="10567" spans="1:3">
      <c r="A10567" t="s">
        <v>10568</v>
      </c>
      <c r="B10567">
        <v>38.0128132</v>
      </c>
      <c r="C10567">
        <v>16.50168676</v>
      </c>
    </row>
    <row r="10568" spans="1:3">
      <c r="A10568" t="s">
        <v>10569</v>
      </c>
      <c r="B10568">
        <v>41.107818665</v>
      </c>
      <c r="C10568">
        <v>12.500222415</v>
      </c>
    </row>
    <row r="10569" spans="1:3">
      <c r="A10569" t="s">
        <v>10570</v>
      </c>
      <c r="B10569">
        <v>57.66417334</v>
      </c>
      <c r="C10569">
        <v>27.48512727</v>
      </c>
    </row>
    <row r="10570" spans="1:3">
      <c r="A10570" t="s">
        <v>10571</v>
      </c>
      <c r="B10570">
        <v>2.29890939</v>
      </c>
      <c r="C10570">
        <v>1.3589110175</v>
      </c>
    </row>
    <row r="10571" spans="1:3">
      <c r="A10571" t="s">
        <v>10572</v>
      </c>
      <c r="B10571">
        <v>1.184418579</v>
      </c>
      <c r="C10571">
        <v>0.544540151</v>
      </c>
    </row>
    <row r="10572" spans="1:3">
      <c r="A10572" t="s">
        <v>10573</v>
      </c>
      <c r="B10572">
        <v>0</v>
      </c>
      <c r="C10572">
        <v>0.7120909665</v>
      </c>
    </row>
    <row r="10573" spans="1:3">
      <c r="A10573" t="s">
        <v>10574</v>
      </c>
      <c r="B10573">
        <v>0.2172432925</v>
      </c>
      <c r="C10573">
        <v>0</v>
      </c>
    </row>
    <row r="10574" spans="1:3">
      <c r="A10574" t="s">
        <v>10575</v>
      </c>
      <c r="B10574">
        <v>0</v>
      </c>
      <c r="C10574">
        <v>2.682693723</v>
      </c>
    </row>
    <row r="10575" spans="1:3">
      <c r="A10575" t="s">
        <v>10576</v>
      </c>
      <c r="B10575">
        <v>33.42435405</v>
      </c>
      <c r="C10575">
        <v>46.49621327</v>
      </c>
    </row>
    <row r="10576" spans="1:3">
      <c r="A10576" t="s">
        <v>10577</v>
      </c>
      <c r="B10576">
        <v>25.82826655</v>
      </c>
      <c r="C10576">
        <v>43.56725084</v>
      </c>
    </row>
    <row r="10577" spans="1:3">
      <c r="A10577" t="s">
        <v>10578</v>
      </c>
      <c r="B10577">
        <v>4.3104772695</v>
      </c>
      <c r="C10577">
        <v>1.883266367</v>
      </c>
    </row>
    <row r="10578" spans="1:3">
      <c r="A10578" t="s">
        <v>10579</v>
      </c>
      <c r="B10578">
        <v>6.335287582</v>
      </c>
      <c r="C10578">
        <v>7.689715714</v>
      </c>
    </row>
    <row r="10579" spans="1:3">
      <c r="A10579" t="s">
        <v>10580</v>
      </c>
      <c r="B10579">
        <v>18.190356705</v>
      </c>
      <c r="C10579">
        <v>32.14719743</v>
      </c>
    </row>
    <row r="10580" spans="1:3">
      <c r="A10580" t="s">
        <v>10581</v>
      </c>
      <c r="B10580">
        <v>0.7505577695</v>
      </c>
      <c r="C10580">
        <v>0</v>
      </c>
    </row>
    <row r="10581" spans="1:3">
      <c r="A10581" t="s">
        <v>10582</v>
      </c>
      <c r="B10581">
        <v>5.7207934665</v>
      </c>
      <c r="C10581">
        <v>5.9430219815</v>
      </c>
    </row>
    <row r="10582" spans="1:3">
      <c r="A10582" t="s">
        <v>10583</v>
      </c>
      <c r="B10582">
        <v>0.5164350515</v>
      </c>
      <c r="C10582">
        <v>0</v>
      </c>
    </row>
    <row r="10583" spans="1:3">
      <c r="A10583" t="s">
        <v>10584</v>
      </c>
      <c r="B10583">
        <v>30.46972879</v>
      </c>
      <c r="C10583">
        <v>25.165182805</v>
      </c>
    </row>
    <row r="10584" spans="1:3">
      <c r="A10584" t="s">
        <v>10585</v>
      </c>
      <c r="B10584">
        <v>17.25082761</v>
      </c>
      <c r="C10584">
        <v>30.878358665</v>
      </c>
    </row>
    <row r="10585" spans="1:3">
      <c r="A10585" t="s">
        <v>10586</v>
      </c>
      <c r="B10585">
        <v>43.09019077</v>
      </c>
      <c r="C10585">
        <v>56.03706212</v>
      </c>
    </row>
    <row r="10586" spans="1:3">
      <c r="A10586" t="s">
        <v>10587</v>
      </c>
      <c r="B10586">
        <v>363.89720705</v>
      </c>
      <c r="C10586">
        <v>360.9829821</v>
      </c>
    </row>
    <row r="10587" spans="1:3">
      <c r="A10587" t="s">
        <v>10588</v>
      </c>
      <c r="B10587">
        <v>0.720646297</v>
      </c>
      <c r="C10587">
        <v>9.6489211055</v>
      </c>
    </row>
    <row r="10588" spans="1:3">
      <c r="A10588" t="s">
        <v>10589</v>
      </c>
      <c r="B10588">
        <v>1.52809885</v>
      </c>
      <c r="C10588">
        <v>0</v>
      </c>
    </row>
    <row r="10589" spans="1:3">
      <c r="A10589" t="s">
        <v>10590</v>
      </c>
      <c r="B10589">
        <v>1.564890354</v>
      </c>
      <c r="C10589">
        <v>0</v>
      </c>
    </row>
    <row r="10590" spans="1:3">
      <c r="A10590" t="s">
        <v>10591</v>
      </c>
      <c r="B10590">
        <v>16.60864961</v>
      </c>
      <c r="C10590">
        <v>9.4660634145</v>
      </c>
    </row>
    <row r="10591" spans="1:3">
      <c r="A10591" t="s">
        <v>10592</v>
      </c>
      <c r="B10591">
        <v>6.37293718</v>
      </c>
      <c r="C10591">
        <v>8.4118799385</v>
      </c>
    </row>
    <row r="10592" spans="1:3">
      <c r="A10592" t="s">
        <v>10593</v>
      </c>
      <c r="B10592">
        <v>10.414535128</v>
      </c>
      <c r="C10592">
        <v>1.743395125</v>
      </c>
    </row>
    <row r="10593" spans="1:3">
      <c r="A10593" t="s">
        <v>10594</v>
      </c>
      <c r="B10593">
        <v>3.357495089</v>
      </c>
      <c r="C10593">
        <v>1.365041612</v>
      </c>
    </row>
    <row r="10594" spans="1:3">
      <c r="A10594" t="s">
        <v>10595</v>
      </c>
      <c r="B10594">
        <v>18.539251095</v>
      </c>
      <c r="C10594">
        <v>41.56795321</v>
      </c>
    </row>
    <row r="10595" spans="1:3">
      <c r="A10595" t="s">
        <v>10596</v>
      </c>
      <c r="B10595">
        <v>7.5096022595</v>
      </c>
      <c r="C10595">
        <v>11.534220585</v>
      </c>
    </row>
    <row r="10596" spans="1:3">
      <c r="A10596" t="s">
        <v>10597</v>
      </c>
      <c r="B10596">
        <v>1.13668952</v>
      </c>
      <c r="C10596">
        <v>0</v>
      </c>
    </row>
    <row r="10597" spans="1:3">
      <c r="A10597" t="s">
        <v>10598</v>
      </c>
      <c r="B10597">
        <v>99.82096505</v>
      </c>
      <c r="C10597">
        <v>87.356591145</v>
      </c>
    </row>
    <row r="10598" spans="1:3">
      <c r="A10598" t="s">
        <v>10599</v>
      </c>
      <c r="B10598">
        <v>13.679737775</v>
      </c>
      <c r="C10598">
        <v>13.5676236865</v>
      </c>
    </row>
    <row r="10599" spans="1:3">
      <c r="A10599" t="s">
        <v>10600</v>
      </c>
      <c r="B10599">
        <v>0.435188196</v>
      </c>
      <c r="C10599">
        <v>0</v>
      </c>
    </row>
    <row r="10600" spans="1:3">
      <c r="A10600" t="s">
        <v>10601</v>
      </c>
      <c r="B10600">
        <v>1831.435849</v>
      </c>
      <c r="C10600">
        <v>642.2561334</v>
      </c>
    </row>
    <row r="10601" spans="1:3">
      <c r="A10601" t="s">
        <v>10602</v>
      </c>
      <c r="B10601">
        <v>0</v>
      </c>
      <c r="C10601">
        <v>3.912261679</v>
      </c>
    </row>
    <row r="10602" spans="1:3">
      <c r="A10602" t="s">
        <v>10603</v>
      </c>
      <c r="B10602">
        <v>30.67473554</v>
      </c>
      <c r="C10602">
        <v>49.802383155</v>
      </c>
    </row>
    <row r="10603" spans="1:3">
      <c r="A10603" t="s">
        <v>10604</v>
      </c>
      <c r="B10603">
        <v>16.33281525</v>
      </c>
      <c r="C10603">
        <v>4.734248365</v>
      </c>
    </row>
    <row r="10604" spans="1:3">
      <c r="A10604" t="s">
        <v>10605</v>
      </c>
      <c r="B10604">
        <v>43.94317895</v>
      </c>
      <c r="C10604">
        <v>16.877278649</v>
      </c>
    </row>
    <row r="10605" spans="1:3">
      <c r="A10605" t="s">
        <v>10606</v>
      </c>
      <c r="B10605">
        <v>17.812660965</v>
      </c>
      <c r="C10605">
        <v>51.200633385</v>
      </c>
    </row>
    <row r="10606" spans="1:3">
      <c r="A10606" t="s">
        <v>10607</v>
      </c>
      <c r="B10606">
        <v>44.424084135</v>
      </c>
      <c r="C10606">
        <v>29.45320365</v>
      </c>
    </row>
    <row r="10607" spans="1:3">
      <c r="A10607" t="s">
        <v>10608</v>
      </c>
      <c r="B10607">
        <v>5.245817087</v>
      </c>
      <c r="C10607">
        <v>2.6050609175</v>
      </c>
    </row>
    <row r="10608" spans="1:3">
      <c r="A10608" t="s">
        <v>10609</v>
      </c>
      <c r="B10608">
        <v>2.2863429655</v>
      </c>
      <c r="C10608">
        <v>0</v>
      </c>
    </row>
    <row r="10609" spans="1:3">
      <c r="A10609" t="s">
        <v>10610</v>
      </c>
      <c r="B10609">
        <v>72.459628005</v>
      </c>
      <c r="C10609">
        <v>23.25844732</v>
      </c>
    </row>
    <row r="10610" spans="1:3">
      <c r="A10610" t="s">
        <v>10611</v>
      </c>
      <c r="B10610">
        <v>16.568623495</v>
      </c>
      <c r="C10610">
        <v>7.957741926</v>
      </c>
    </row>
    <row r="10611" spans="1:3">
      <c r="A10611" t="s">
        <v>10612</v>
      </c>
      <c r="B10611">
        <v>1.8490102615</v>
      </c>
      <c r="C10611">
        <v>0.534357693</v>
      </c>
    </row>
    <row r="10612" spans="1:3">
      <c r="A10612" t="s">
        <v>10613</v>
      </c>
      <c r="B10612">
        <v>1.236909693</v>
      </c>
      <c r="C10612">
        <v>0</v>
      </c>
    </row>
    <row r="10613" spans="1:3">
      <c r="A10613" t="s">
        <v>10614</v>
      </c>
      <c r="B10613">
        <v>14.54673178</v>
      </c>
      <c r="C10613">
        <v>4.343127503</v>
      </c>
    </row>
    <row r="10614" spans="1:3">
      <c r="A10614" t="s">
        <v>10615</v>
      </c>
      <c r="B10614">
        <v>201.26761055</v>
      </c>
      <c r="C10614">
        <v>186.20603995</v>
      </c>
    </row>
    <row r="10615" spans="1:3">
      <c r="A10615" t="s">
        <v>10616</v>
      </c>
      <c r="B10615">
        <v>0.319330594</v>
      </c>
      <c r="C10615">
        <v>2.5741672695</v>
      </c>
    </row>
    <row r="10616" spans="1:3">
      <c r="A10616" t="s">
        <v>10617</v>
      </c>
      <c r="B10616">
        <v>13.990061585</v>
      </c>
      <c r="C10616">
        <v>5.536068485</v>
      </c>
    </row>
    <row r="10617" spans="1:3">
      <c r="A10617" t="s">
        <v>10618</v>
      </c>
      <c r="B10617">
        <v>26.92403833</v>
      </c>
      <c r="C10617">
        <v>25.305975545</v>
      </c>
    </row>
    <row r="10618" spans="1:3">
      <c r="A10618" t="s">
        <v>10619</v>
      </c>
      <c r="B10618">
        <v>70.8002928</v>
      </c>
      <c r="C10618">
        <v>19.83872375</v>
      </c>
    </row>
    <row r="10619" spans="1:3">
      <c r="A10619" t="s">
        <v>10620</v>
      </c>
      <c r="B10619">
        <v>1.8191854435</v>
      </c>
      <c r="C10619">
        <v>4.5367472095</v>
      </c>
    </row>
    <row r="10620" spans="1:3">
      <c r="A10620" t="s">
        <v>10621</v>
      </c>
      <c r="B10620">
        <v>14.73820935</v>
      </c>
      <c r="C10620">
        <v>3.5489198815</v>
      </c>
    </row>
    <row r="10621" spans="1:3">
      <c r="A10621" t="s">
        <v>10622</v>
      </c>
      <c r="B10621">
        <v>0.204561936</v>
      </c>
      <c r="C10621">
        <v>0</v>
      </c>
    </row>
    <row r="10622" spans="1:3">
      <c r="A10622" t="s">
        <v>10623</v>
      </c>
      <c r="B10622">
        <v>336.50948375</v>
      </c>
      <c r="C10622">
        <v>227.3327439</v>
      </c>
    </row>
    <row r="10623" spans="1:3">
      <c r="A10623" t="s">
        <v>10624</v>
      </c>
      <c r="B10623">
        <v>32.37552733</v>
      </c>
      <c r="C10623">
        <v>32.422579545</v>
      </c>
    </row>
    <row r="10624" spans="1:3">
      <c r="A10624" t="s">
        <v>10625</v>
      </c>
      <c r="B10624">
        <v>14.600305365</v>
      </c>
      <c r="C10624">
        <v>21.58730076</v>
      </c>
    </row>
    <row r="10625" spans="1:3">
      <c r="A10625" t="s">
        <v>10626</v>
      </c>
      <c r="B10625">
        <v>24.67279263</v>
      </c>
      <c r="C10625">
        <v>49.09558463</v>
      </c>
    </row>
    <row r="10626" spans="1:3">
      <c r="A10626" t="s">
        <v>10627</v>
      </c>
      <c r="B10626">
        <v>0.082754675</v>
      </c>
      <c r="C10626">
        <v>0.3700971385</v>
      </c>
    </row>
    <row r="10627" spans="1:3">
      <c r="A10627" t="s">
        <v>10628</v>
      </c>
      <c r="B10627">
        <v>269.71318455</v>
      </c>
      <c r="C10627">
        <v>846.79135455</v>
      </c>
    </row>
    <row r="10628" spans="1:3">
      <c r="A10628" t="s">
        <v>10629</v>
      </c>
      <c r="B10628">
        <v>1386.4129</v>
      </c>
      <c r="C10628">
        <v>1882.037151</v>
      </c>
    </row>
    <row r="10629" spans="1:3">
      <c r="A10629" t="s">
        <v>10630</v>
      </c>
      <c r="B10629">
        <v>0.0571882175</v>
      </c>
      <c r="C10629">
        <v>0.765707951</v>
      </c>
    </row>
    <row r="10630" spans="1:3">
      <c r="A10630" t="s">
        <v>10631</v>
      </c>
      <c r="B10630">
        <v>60.28748615</v>
      </c>
      <c r="C10630">
        <v>59.78238572</v>
      </c>
    </row>
    <row r="10631" spans="1:3">
      <c r="A10631" t="s">
        <v>10632</v>
      </c>
      <c r="B10631">
        <v>1.767871696</v>
      </c>
      <c r="C10631">
        <v>3.4394128295</v>
      </c>
    </row>
    <row r="10632" spans="1:3">
      <c r="A10632" t="s">
        <v>10633</v>
      </c>
      <c r="B10632">
        <v>2.223988224</v>
      </c>
      <c r="C10632">
        <v>2.1448587215</v>
      </c>
    </row>
    <row r="10633" spans="1:3">
      <c r="A10633" t="s">
        <v>10634</v>
      </c>
      <c r="B10633">
        <v>0.2612599995</v>
      </c>
      <c r="C10633">
        <v>0</v>
      </c>
    </row>
    <row r="10634" spans="1:3">
      <c r="A10634" t="s">
        <v>10635</v>
      </c>
      <c r="B10634">
        <v>85.188586015</v>
      </c>
      <c r="C10634">
        <v>54.315693795</v>
      </c>
    </row>
    <row r="10635" spans="1:3">
      <c r="A10635" t="s">
        <v>10636</v>
      </c>
      <c r="B10635">
        <v>3.4465077015</v>
      </c>
      <c r="C10635">
        <v>2.8499709055</v>
      </c>
    </row>
    <row r="10636" spans="1:3">
      <c r="A10636" t="s">
        <v>10637</v>
      </c>
      <c r="B10636">
        <v>0.0781977895</v>
      </c>
      <c r="C10636">
        <v>0</v>
      </c>
    </row>
    <row r="10637" spans="1:3">
      <c r="A10637" t="s">
        <v>10638</v>
      </c>
      <c r="B10637">
        <v>0.1068400035</v>
      </c>
      <c r="C10637">
        <v>1.9106394245</v>
      </c>
    </row>
    <row r="10638" spans="1:3">
      <c r="A10638" t="s">
        <v>10639</v>
      </c>
      <c r="B10638">
        <v>0.861762031</v>
      </c>
      <c r="C10638">
        <v>0.8374488415</v>
      </c>
    </row>
    <row r="10639" spans="1:3">
      <c r="A10639" t="s">
        <v>10640</v>
      </c>
      <c r="B10639">
        <v>0.6049674735</v>
      </c>
      <c r="C10639">
        <v>7.571202247</v>
      </c>
    </row>
    <row r="10640" spans="1:3">
      <c r="A10640" t="s">
        <v>10641</v>
      </c>
      <c r="B10640">
        <v>1.085167633</v>
      </c>
      <c r="C10640">
        <v>0.2858895005</v>
      </c>
    </row>
    <row r="10641" spans="1:3">
      <c r="A10641" t="s">
        <v>10642</v>
      </c>
      <c r="B10641">
        <v>0.506549235</v>
      </c>
      <c r="C10641">
        <v>0</v>
      </c>
    </row>
    <row r="10642" spans="1:3">
      <c r="A10642" t="s">
        <v>10643</v>
      </c>
      <c r="B10642">
        <v>1.074587115</v>
      </c>
      <c r="C10642">
        <v>2.613625257</v>
      </c>
    </row>
    <row r="10643" spans="1:3">
      <c r="A10643" t="s">
        <v>10644</v>
      </c>
      <c r="B10643">
        <v>0.2524274235</v>
      </c>
      <c r="C10643">
        <v>0</v>
      </c>
    </row>
    <row r="10644" spans="1:3">
      <c r="A10644" t="s">
        <v>10645</v>
      </c>
      <c r="B10644">
        <v>0.8374561465</v>
      </c>
      <c r="C10644">
        <v>0</v>
      </c>
    </row>
    <row r="10645" spans="1:3">
      <c r="A10645" t="s">
        <v>10646</v>
      </c>
      <c r="B10645">
        <v>0.158903337</v>
      </c>
      <c r="C10645">
        <v>0</v>
      </c>
    </row>
    <row r="10646" spans="1:3">
      <c r="A10646" t="s">
        <v>10647</v>
      </c>
      <c r="B10646">
        <v>0.5152284275</v>
      </c>
      <c r="C10646">
        <v>0</v>
      </c>
    </row>
    <row r="10647" spans="1:3">
      <c r="A10647" t="s">
        <v>10648</v>
      </c>
      <c r="B10647">
        <v>12.812525745</v>
      </c>
      <c r="C10647">
        <v>19.115101735</v>
      </c>
    </row>
    <row r="10648" spans="1:3">
      <c r="A10648" t="s">
        <v>10649</v>
      </c>
      <c r="B10648">
        <v>1.385717949</v>
      </c>
      <c r="C10648">
        <v>0</v>
      </c>
    </row>
    <row r="10649" spans="1:3">
      <c r="A10649" t="s">
        <v>10650</v>
      </c>
      <c r="B10649">
        <v>171.4941135</v>
      </c>
      <c r="C10649">
        <v>78.606009495</v>
      </c>
    </row>
    <row r="10650" spans="1:3">
      <c r="A10650" t="s">
        <v>10651</v>
      </c>
      <c r="B10650">
        <v>103.7706505</v>
      </c>
      <c r="C10650">
        <v>59.8869693</v>
      </c>
    </row>
    <row r="10651" spans="1:3">
      <c r="A10651" t="s">
        <v>10652</v>
      </c>
      <c r="B10651">
        <v>68.62665443</v>
      </c>
      <c r="C10651">
        <v>22.42462188</v>
      </c>
    </row>
    <row r="10652" spans="1:3">
      <c r="A10652" t="s">
        <v>10653</v>
      </c>
      <c r="B10652">
        <v>41.29759949</v>
      </c>
      <c r="C10652">
        <v>13.170030195</v>
      </c>
    </row>
    <row r="10653" spans="1:3">
      <c r="A10653" t="s">
        <v>10654</v>
      </c>
      <c r="B10653">
        <v>16.970049535</v>
      </c>
      <c r="C10653">
        <v>8.5172713235</v>
      </c>
    </row>
    <row r="10654" spans="1:3">
      <c r="A10654" t="s">
        <v>10655</v>
      </c>
      <c r="B10654">
        <v>21.09040089</v>
      </c>
      <c r="C10654">
        <v>47.931328875</v>
      </c>
    </row>
    <row r="10655" spans="1:3">
      <c r="A10655" t="s">
        <v>10656</v>
      </c>
      <c r="B10655">
        <v>0.615971416</v>
      </c>
      <c r="C10655">
        <v>11.2977741585</v>
      </c>
    </row>
    <row r="10656" spans="1:3">
      <c r="A10656" t="s">
        <v>10657</v>
      </c>
      <c r="B10656">
        <v>26.141763605</v>
      </c>
      <c r="C10656">
        <v>9.5889658035</v>
      </c>
    </row>
    <row r="10657" spans="1:3">
      <c r="A10657" t="s">
        <v>10658</v>
      </c>
      <c r="B10657">
        <v>46.257261405</v>
      </c>
      <c r="C10657">
        <v>23.86603812</v>
      </c>
    </row>
    <row r="10658" spans="1:3">
      <c r="A10658" t="s">
        <v>10659</v>
      </c>
      <c r="B10658">
        <v>14.407898679</v>
      </c>
      <c r="C10658">
        <v>6.501742929</v>
      </c>
    </row>
    <row r="10659" spans="1:3">
      <c r="A10659" t="s">
        <v>10660</v>
      </c>
      <c r="B10659">
        <v>6.953316272</v>
      </c>
      <c r="C10659">
        <v>7.0147432265</v>
      </c>
    </row>
    <row r="10660" spans="1:3">
      <c r="A10660" t="s">
        <v>10661</v>
      </c>
      <c r="B10660">
        <v>31.27674947</v>
      </c>
      <c r="C10660">
        <v>19.226100675</v>
      </c>
    </row>
    <row r="10661" spans="1:3">
      <c r="A10661" t="s">
        <v>10662</v>
      </c>
      <c r="B10661">
        <v>2.767877162</v>
      </c>
      <c r="C10661">
        <v>0</v>
      </c>
    </row>
    <row r="10662" spans="1:3">
      <c r="A10662" t="s">
        <v>10663</v>
      </c>
      <c r="B10662">
        <v>0</v>
      </c>
      <c r="C10662">
        <v>5.80868771</v>
      </c>
    </row>
    <row r="10663" spans="1:3">
      <c r="A10663" t="s">
        <v>10664</v>
      </c>
      <c r="B10663">
        <v>0.8352945715</v>
      </c>
      <c r="C10663">
        <v>0</v>
      </c>
    </row>
    <row r="10664" spans="1:3">
      <c r="A10664" t="s">
        <v>10665</v>
      </c>
      <c r="B10664">
        <v>44.126233305</v>
      </c>
      <c r="C10664">
        <v>43.278711285</v>
      </c>
    </row>
    <row r="10665" spans="1:3">
      <c r="A10665" t="s">
        <v>10666</v>
      </c>
      <c r="B10665">
        <v>30.817864895</v>
      </c>
      <c r="C10665">
        <v>19.736872725</v>
      </c>
    </row>
    <row r="10666" spans="1:3">
      <c r="A10666" t="s">
        <v>10667</v>
      </c>
      <c r="B10666">
        <v>45.70519407</v>
      </c>
      <c r="C10666">
        <v>51.846674915</v>
      </c>
    </row>
    <row r="10667" spans="1:3">
      <c r="A10667" t="s">
        <v>10668</v>
      </c>
      <c r="B10667">
        <v>7.949140752</v>
      </c>
      <c r="C10667">
        <v>5.881613264</v>
      </c>
    </row>
    <row r="10668" spans="1:3">
      <c r="A10668" t="s">
        <v>10669</v>
      </c>
      <c r="B10668">
        <v>12.677043004</v>
      </c>
      <c r="C10668">
        <v>1.1653545425</v>
      </c>
    </row>
    <row r="10669" spans="1:3">
      <c r="A10669" t="s">
        <v>10670</v>
      </c>
      <c r="B10669">
        <v>26.99506175</v>
      </c>
      <c r="C10669">
        <v>44.21212138</v>
      </c>
    </row>
    <row r="10670" spans="1:3">
      <c r="A10670" t="s">
        <v>10671</v>
      </c>
      <c r="B10670">
        <v>0.1593336465</v>
      </c>
      <c r="C10670">
        <v>0</v>
      </c>
    </row>
    <row r="10671" spans="1:3">
      <c r="A10671" t="s">
        <v>10672</v>
      </c>
      <c r="B10671">
        <v>5.211347387</v>
      </c>
      <c r="C10671">
        <v>6.730425525</v>
      </c>
    </row>
    <row r="10672" spans="1:3">
      <c r="A10672" t="s">
        <v>10673</v>
      </c>
      <c r="B10672">
        <v>1.702533121</v>
      </c>
      <c r="C10672">
        <v>11.2555423475</v>
      </c>
    </row>
    <row r="10673" spans="1:3">
      <c r="A10673" t="s">
        <v>10674</v>
      </c>
      <c r="B10673">
        <v>70.404307975</v>
      </c>
      <c r="C10673">
        <v>23.587685225</v>
      </c>
    </row>
    <row r="10674" spans="1:3">
      <c r="A10674" t="s">
        <v>10675</v>
      </c>
      <c r="B10674">
        <v>0.4652273565</v>
      </c>
      <c r="C10674">
        <v>0</v>
      </c>
    </row>
    <row r="10675" spans="1:3">
      <c r="A10675" t="s">
        <v>10676</v>
      </c>
      <c r="B10675">
        <v>17.111126125</v>
      </c>
      <c r="C10675">
        <v>16.2940909005</v>
      </c>
    </row>
    <row r="10676" spans="1:3">
      <c r="A10676" t="s">
        <v>10677</v>
      </c>
      <c r="B10676">
        <v>3.062578071</v>
      </c>
      <c r="C10676">
        <v>4.791878698</v>
      </c>
    </row>
    <row r="10677" spans="1:3">
      <c r="A10677" t="s">
        <v>10678</v>
      </c>
      <c r="B10677">
        <v>77.61026901</v>
      </c>
      <c r="C10677">
        <v>56.077828915</v>
      </c>
    </row>
    <row r="10678" spans="1:3">
      <c r="A10678" t="s">
        <v>10679</v>
      </c>
      <c r="B10678">
        <v>7.712845022</v>
      </c>
      <c r="C10678">
        <v>6.82867493</v>
      </c>
    </row>
    <row r="10679" spans="1:3">
      <c r="A10679" t="s">
        <v>10680</v>
      </c>
      <c r="B10679">
        <v>15.005917755</v>
      </c>
      <c r="C10679">
        <v>5.88591011</v>
      </c>
    </row>
    <row r="10680" spans="1:3">
      <c r="A10680" t="s">
        <v>10681</v>
      </c>
      <c r="B10680">
        <v>12.3258235645</v>
      </c>
      <c r="C10680">
        <v>10.659096963</v>
      </c>
    </row>
    <row r="10681" spans="1:3">
      <c r="A10681" t="s">
        <v>10682</v>
      </c>
      <c r="B10681">
        <v>61.080747255</v>
      </c>
      <c r="C10681">
        <v>64.01982598</v>
      </c>
    </row>
    <row r="10682" spans="1:3">
      <c r="A10682" t="s">
        <v>10683</v>
      </c>
      <c r="B10682">
        <v>163.76453995</v>
      </c>
      <c r="C10682">
        <v>92.223648825</v>
      </c>
    </row>
    <row r="10683" spans="1:3">
      <c r="A10683" t="s">
        <v>10684</v>
      </c>
      <c r="B10683">
        <v>5.6126981325</v>
      </c>
      <c r="C10683">
        <v>15.16731092</v>
      </c>
    </row>
    <row r="10684" spans="1:3">
      <c r="A10684" t="s">
        <v>10685</v>
      </c>
      <c r="B10684">
        <v>27.44127421</v>
      </c>
      <c r="C10684">
        <v>25.2788146</v>
      </c>
    </row>
    <row r="10685" spans="1:3">
      <c r="A10685" t="s">
        <v>10686</v>
      </c>
      <c r="B10685">
        <v>16.80741566</v>
      </c>
      <c r="C10685">
        <v>9.020070852</v>
      </c>
    </row>
    <row r="10686" spans="1:3">
      <c r="A10686" t="s">
        <v>10687</v>
      </c>
      <c r="B10686">
        <v>1.6408046045</v>
      </c>
      <c r="C10686">
        <v>2.536572043</v>
      </c>
    </row>
    <row r="10687" spans="1:3">
      <c r="A10687" t="s">
        <v>10688</v>
      </c>
      <c r="B10687">
        <v>106.56054985</v>
      </c>
      <c r="C10687">
        <v>58.425210055</v>
      </c>
    </row>
    <row r="10688" spans="1:3">
      <c r="A10688" t="s">
        <v>10689</v>
      </c>
      <c r="B10688">
        <v>43.327612515</v>
      </c>
      <c r="C10688">
        <v>41.15335207</v>
      </c>
    </row>
    <row r="10689" spans="1:3">
      <c r="A10689" t="s">
        <v>10690</v>
      </c>
      <c r="B10689">
        <v>86.98423819</v>
      </c>
      <c r="C10689">
        <v>74.963020905</v>
      </c>
    </row>
    <row r="10690" spans="1:3">
      <c r="A10690" t="s">
        <v>10691</v>
      </c>
      <c r="B10690">
        <v>10.1220961815</v>
      </c>
      <c r="C10690">
        <v>4.3292813175</v>
      </c>
    </row>
    <row r="10691" spans="1:3">
      <c r="A10691" t="s">
        <v>10692</v>
      </c>
      <c r="B10691">
        <v>5.2696326715</v>
      </c>
      <c r="C10691">
        <v>13.27967298</v>
      </c>
    </row>
    <row r="10692" spans="1:3">
      <c r="A10692" t="s">
        <v>10693</v>
      </c>
      <c r="B10692">
        <v>4.5709445755</v>
      </c>
      <c r="C10692">
        <v>3.64132943</v>
      </c>
    </row>
    <row r="10693" spans="1:3">
      <c r="A10693" t="s">
        <v>10694</v>
      </c>
      <c r="B10693">
        <v>0.0604821085</v>
      </c>
      <c r="C10693">
        <v>0</v>
      </c>
    </row>
    <row r="10694" spans="1:3">
      <c r="A10694" t="s">
        <v>10695</v>
      </c>
      <c r="B10694">
        <v>14.52185087</v>
      </c>
      <c r="C10694">
        <v>10.2455393185</v>
      </c>
    </row>
    <row r="10695" spans="1:3">
      <c r="A10695" t="s">
        <v>10696</v>
      </c>
      <c r="B10695">
        <v>4.7252834565</v>
      </c>
      <c r="C10695">
        <v>2.5660478125</v>
      </c>
    </row>
    <row r="10696" spans="1:3">
      <c r="A10696" t="s">
        <v>10697</v>
      </c>
      <c r="B10696">
        <v>14.048530115</v>
      </c>
      <c r="C10696">
        <v>51.71591404</v>
      </c>
    </row>
    <row r="10697" spans="1:3">
      <c r="A10697" t="s">
        <v>10698</v>
      </c>
      <c r="B10697">
        <v>50.879649565</v>
      </c>
      <c r="C10697">
        <v>84.38371362</v>
      </c>
    </row>
    <row r="10698" spans="1:3">
      <c r="A10698" t="s">
        <v>10699</v>
      </c>
      <c r="B10698">
        <v>5.100870929</v>
      </c>
      <c r="C10698">
        <v>3.663238038</v>
      </c>
    </row>
    <row r="10699" spans="1:3">
      <c r="A10699" t="s">
        <v>10700</v>
      </c>
      <c r="B10699">
        <v>14.7757287</v>
      </c>
      <c r="C10699">
        <v>7.1536614435</v>
      </c>
    </row>
    <row r="10700" spans="1:3">
      <c r="A10700" t="s">
        <v>10701</v>
      </c>
      <c r="B10700">
        <v>29.24569949</v>
      </c>
      <c r="C10700">
        <v>7.2598337355</v>
      </c>
    </row>
    <row r="10701" spans="1:3">
      <c r="A10701" t="s">
        <v>10702</v>
      </c>
      <c r="B10701">
        <v>32.678283795</v>
      </c>
      <c r="C10701">
        <v>21.900610575</v>
      </c>
    </row>
    <row r="10702" spans="1:3">
      <c r="A10702" t="s">
        <v>10703</v>
      </c>
      <c r="B10702">
        <v>50.694461225</v>
      </c>
      <c r="C10702">
        <v>34.636979925</v>
      </c>
    </row>
    <row r="10703" spans="1:3">
      <c r="A10703" t="s">
        <v>10704</v>
      </c>
      <c r="B10703">
        <v>109.411748565</v>
      </c>
      <c r="C10703">
        <v>35.11390366</v>
      </c>
    </row>
    <row r="10704" spans="1:3">
      <c r="A10704" t="s">
        <v>10705</v>
      </c>
      <c r="B10704">
        <v>189.7664717</v>
      </c>
      <c r="C10704">
        <v>118.43582783</v>
      </c>
    </row>
    <row r="10705" spans="1:3">
      <c r="A10705" t="s">
        <v>10706</v>
      </c>
      <c r="B10705">
        <v>8.391258192</v>
      </c>
      <c r="C10705">
        <v>8.985976045</v>
      </c>
    </row>
    <row r="10706" spans="1:3">
      <c r="A10706" t="s">
        <v>10707</v>
      </c>
      <c r="B10706">
        <v>4.3528600255</v>
      </c>
      <c r="C10706">
        <v>6.176729231</v>
      </c>
    </row>
    <row r="10707" spans="1:3">
      <c r="A10707" t="s">
        <v>10708</v>
      </c>
      <c r="B10707">
        <v>13.090119095</v>
      </c>
      <c r="C10707">
        <v>15.39671291</v>
      </c>
    </row>
    <row r="10708" spans="1:3">
      <c r="A10708" t="s">
        <v>10709</v>
      </c>
      <c r="B10708">
        <v>5.2717385695</v>
      </c>
      <c r="C10708">
        <v>2.0063298735</v>
      </c>
    </row>
    <row r="10709" spans="1:3">
      <c r="A10709" t="s">
        <v>10710</v>
      </c>
      <c r="B10709">
        <v>43.44895311</v>
      </c>
      <c r="C10709">
        <v>34.11139885</v>
      </c>
    </row>
    <row r="10710" spans="1:3">
      <c r="A10710" t="s">
        <v>10711</v>
      </c>
      <c r="B10710">
        <v>52.17388285</v>
      </c>
      <c r="C10710">
        <v>39.932587115</v>
      </c>
    </row>
    <row r="10711" spans="1:3">
      <c r="A10711" t="s">
        <v>10712</v>
      </c>
      <c r="B10711">
        <v>87.13380795</v>
      </c>
      <c r="C10711">
        <v>54.97565252</v>
      </c>
    </row>
    <row r="10712" spans="1:3">
      <c r="A10712" t="s">
        <v>10713</v>
      </c>
      <c r="B10712">
        <v>4.6263592505</v>
      </c>
      <c r="C10712">
        <v>8.01536539</v>
      </c>
    </row>
    <row r="10713" spans="1:3">
      <c r="A10713" t="s">
        <v>10714</v>
      </c>
      <c r="B10713">
        <v>133.337782745</v>
      </c>
      <c r="C10713">
        <v>80.89241542</v>
      </c>
    </row>
    <row r="10714" spans="1:3">
      <c r="A10714" t="s">
        <v>10715</v>
      </c>
      <c r="B10714">
        <v>15.526881628</v>
      </c>
      <c r="C10714">
        <v>17.8253419095</v>
      </c>
    </row>
    <row r="10715" spans="1:3">
      <c r="A10715" t="s">
        <v>10716</v>
      </c>
      <c r="B10715">
        <v>11.6456310115</v>
      </c>
      <c r="C10715">
        <v>5.641716415</v>
      </c>
    </row>
    <row r="10716" spans="1:3">
      <c r="A10716" t="s">
        <v>10717</v>
      </c>
      <c r="B10716">
        <v>112.42937235</v>
      </c>
      <c r="C10716">
        <v>124.93731345</v>
      </c>
    </row>
    <row r="10717" spans="1:3">
      <c r="A10717" t="s">
        <v>10718</v>
      </c>
      <c r="B10717">
        <v>23.65896121</v>
      </c>
      <c r="C10717">
        <v>27.569900925</v>
      </c>
    </row>
    <row r="10718" spans="1:3">
      <c r="A10718" t="s">
        <v>10719</v>
      </c>
      <c r="B10718">
        <v>14.5962475945</v>
      </c>
      <c r="C10718">
        <v>12.76232936</v>
      </c>
    </row>
    <row r="10719" spans="1:3">
      <c r="A10719" t="s">
        <v>10720</v>
      </c>
      <c r="B10719">
        <v>0.4306987635</v>
      </c>
      <c r="C10719">
        <v>0</v>
      </c>
    </row>
    <row r="10720" spans="1:3">
      <c r="A10720" t="s">
        <v>10721</v>
      </c>
      <c r="B10720">
        <v>98.35180158</v>
      </c>
      <c r="C10720">
        <v>39.34816548</v>
      </c>
    </row>
    <row r="10721" spans="1:3">
      <c r="A10721" t="s">
        <v>10722</v>
      </c>
      <c r="B10721">
        <v>10.8571204215</v>
      </c>
      <c r="C10721">
        <v>7.98291452</v>
      </c>
    </row>
    <row r="10722" spans="1:3">
      <c r="A10722" t="s">
        <v>10723</v>
      </c>
      <c r="B10722">
        <v>9.462466288</v>
      </c>
      <c r="C10722">
        <v>16.290971341</v>
      </c>
    </row>
    <row r="10723" spans="1:3">
      <c r="A10723" t="s">
        <v>10724</v>
      </c>
      <c r="B10723">
        <v>6.8155778165</v>
      </c>
      <c r="C10723">
        <v>2.974026978</v>
      </c>
    </row>
    <row r="10724" spans="1:3">
      <c r="A10724" t="s">
        <v>10725</v>
      </c>
      <c r="B10724">
        <v>32.637293855</v>
      </c>
      <c r="C10724">
        <v>88.497916415</v>
      </c>
    </row>
    <row r="10725" spans="1:3">
      <c r="A10725" t="s">
        <v>10726</v>
      </c>
      <c r="B10725">
        <v>36.68897739</v>
      </c>
      <c r="C10725">
        <v>25.413162445</v>
      </c>
    </row>
    <row r="10726" spans="1:3">
      <c r="A10726" t="s">
        <v>10727</v>
      </c>
      <c r="B10726">
        <v>7.2357686</v>
      </c>
      <c r="C10726">
        <v>4.0346057495</v>
      </c>
    </row>
    <row r="10727" spans="1:3">
      <c r="A10727" t="s">
        <v>10728</v>
      </c>
      <c r="B10727">
        <v>49.680475405</v>
      </c>
      <c r="C10727">
        <v>21.0529475765</v>
      </c>
    </row>
    <row r="10728" spans="1:3">
      <c r="A10728" t="s">
        <v>10729</v>
      </c>
      <c r="B10728">
        <v>6.1685738215</v>
      </c>
      <c r="C10728">
        <v>0</v>
      </c>
    </row>
    <row r="10729" spans="1:3">
      <c r="A10729" t="s">
        <v>10730</v>
      </c>
      <c r="B10729">
        <v>6.087762811</v>
      </c>
      <c r="C10729">
        <v>10.023187319</v>
      </c>
    </row>
    <row r="10730" spans="1:3">
      <c r="A10730" t="s">
        <v>10731</v>
      </c>
      <c r="B10730">
        <v>0</v>
      </c>
      <c r="C10730">
        <v>36.556806135</v>
      </c>
    </row>
    <row r="10731" spans="1:3">
      <c r="A10731" t="s">
        <v>10732</v>
      </c>
      <c r="B10731">
        <v>104.257978415</v>
      </c>
      <c r="C10731">
        <v>30.9856637</v>
      </c>
    </row>
    <row r="10732" spans="1:3">
      <c r="A10732" t="s">
        <v>10733</v>
      </c>
      <c r="B10732">
        <v>79.96579759</v>
      </c>
      <c r="C10732">
        <v>87.24185601</v>
      </c>
    </row>
    <row r="10733" spans="1:3">
      <c r="A10733" t="s">
        <v>10734</v>
      </c>
      <c r="B10733">
        <v>3.480713332</v>
      </c>
      <c r="C10733">
        <v>0</v>
      </c>
    </row>
    <row r="10734" spans="1:3">
      <c r="A10734" t="s">
        <v>10735</v>
      </c>
      <c r="B10734">
        <v>3.5567381755</v>
      </c>
      <c r="C10734">
        <v>0</v>
      </c>
    </row>
    <row r="10735" spans="1:3">
      <c r="A10735" t="s">
        <v>10736</v>
      </c>
      <c r="B10735">
        <v>3.0970289705</v>
      </c>
      <c r="C10735">
        <v>0</v>
      </c>
    </row>
    <row r="10736" spans="1:3">
      <c r="A10736" t="s">
        <v>10737</v>
      </c>
      <c r="B10736">
        <v>0.721008251</v>
      </c>
      <c r="C10736">
        <v>7.76291294</v>
      </c>
    </row>
    <row r="10737" spans="1:3">
      <c r="A10737" t="s">
        <v>10738</v>
      </c>
      <c r="B10737">
        <v>0.442806761</v>
      </c>
      <c r="C10737">
        <v>0</v>
      </c>
    </row>
    <row r="10738" spans="1:3">
      <c r="A10738" t="s">
        <v>10739</v>
      </c>
      <c r="B10738">
        <v>2.186862749</v>
      </c>
      <c r="C10738">
        <v>0</v>
      </c>
    </row>
    <row r="10739" spans="1:3">
      <c r="A10739" t="s">
        <v>10740</v>
      </c>
      <c r="B10739">
        <v>22.9053809</v>
      </c>
      <c r="C10739">
        <v>64.70453821</v>
      </c>
    </row>
    <row r="10740" spans="1:3">
      <c r="A10740" t="s">
        <v>10741</v>
      </c>
      <c r="B10740">
        <v>45.01803426</v>
      </c>
      <c r="C10740">
        <v>17.315038735</v>
      </c>
    </row>
    <row r="10741" spans="1:3">
      <c r="A10741" t="s">
        <v>10742</v>
      </c>
      <c r="B10741">
        <v>83.68440282</v>
      </c>
      <c r="C10741">
        <v>64.7197111</v>
      </c>
    </row>
    <row r="10742" spans="1:3">
      <c r="A10742" t="s">
        <v>10743</v>
      </c>
      <c r="B10742">
        <v>2.486398129</v>
      </c>
      <c r="C10742">
        <v>0</v>
      </c>
    </row>
    <row r="10743" spans="1:3">
      <c r="A10743" t="s">
        <v>10744</v>
      </c>
      <c r="B10743">
        <v>7.398950639</v>
      </c>
      <c r="C10743">
        <v>4.015844982</v>
      </c>
    </row>
    <row r="10744" spans="1:3">
      <c r="A10744" t="s">
        <v>10745</v>
      </c>
      <c r="B10744">
        <v>8.35288197</v>
      </c>
      <c r="C10744">
        <v>23.353735515</v>
      </c>
    </row>
    <row r="10745" spans="1:3">
      <c r="A10745" t="s">
        <v>10746</v>
      </c>
      <c r="B10745">
        <v>0</v>
      </c>
      <c r="C10745">
        <v>6.741027074</v>
      </c>
    </row>
    <row r="10746" spans="1:3">
      <c r="A10746" t="s">
        <v>10747</v>
      </c>
      <c r="B10746">
        <v>28.138350075</v>
      </c>
      <c r="C10746">
        <v>21.089784705</v>
      </c>
    </row>
    <row r="10747" spans="1:3">
      <c r="A10747" t="s">
        <v>10748</v>
      </c>
      <c r="B10747">
        <v>0.112854538</v>
      </c>
      <c r="C10747">
        <v>0</v>
      </c>
    </row>
    <row r="10748" spans="1:3">
      <c r="A10748" t="s">
        <v>10749</v>
      </c>
      <c r="B10748">
        <v>49.33391129</v>
      </c>
      <c r="C10748">
        <v>29.82393796</v>
      </c>
    </row>
    <row r="10749" spans="1:3">
      <c r="A10749" t="s">
        <v>10750</v>
      </c>
      <c r="B10749">
        <v>58.45714871</v>
      </c>
      <c r="C10749">
        <v>54.98202827</v>
      </c>
    </row>
    <row r="10750" spans="1:3">
      <c r="A10750" t="s">
        <v>10751</v>
      </c>
      <c r="B10750">
        <v>69.127049795</v>
      </c>
      <c r="C10750">
        <v>39.693858445</v>
      </c>
    </row>
    <row r="10751" spans="1:3">
      <c r="A10751" t="s">
        <v>10752</v>
      </c>
      <c r="B10751">
        <v>52.44174972</v>
      </c>
      <c r="C10751">
        <v>4.082360013</v>
      </c>
    </row>
    <row r="10752" spans="1:3">
      <c r="A10752" t="s">
        <v>10753</v>
      </c>
      <c r="B10752">
        <v>37.177750855</v>
      </c>
      <c r="C10752">
        <v>49.17717803</v>
      </c>
    </row>
    <row r="10753" spans="1:3">
      <c r="A10753" t="s">
        <v>10754</v>
      </c>
      <c r="B10753">
        <v>44.662115975</v>
      </c>
      <c r="C10753">
        <v>53.379299915</v>
      </c>
    </row>
    <row r="10754" spans="1:3">
      <c r="A10754" t="s">
        <v>10755</v>
      </c>
      <c r="B10754">
        <v>41.64101661</v>
      </c>
      <c r="C10754">
        <v>22.816868495</v>
      </c>
    </row>
    <row r="10755" spans="1:3">
      <c r="A10755" t="s">
        <v>10756</v>
      </c>
      <c r="B10755">
        <v>0.721008251</v>
      </c>
      <c r="C10755">
        <v>5.17527529</v>
      </c>
    </row>
    <row r="10756" spans="1:3">
      <c r="A10756" t="s">
        <v>10757</v>
      </c>
      <c r="B10756">
        <v>126.98730225</v>
      </c>
      <c r="C10756">
        <v>137.3484656</v>
      </c>
    </row>
    <row r="10757" spans="1:3">
      <c r="A10757" t="s">
        <v>10758</v>
      </c>
      <c r="B10757">
        <v>2.0182693135</v>
      </c>
      <c r="C10757">
        <v>6.57259962</v>
      </c>
    </row>
    <row r="10758" spans="1:3">
      <c r="A10758" t="s">
        <v>10759</v>
      </c>
      <c r="B10758">
        <v>144.558295355</v>
      </c>
      <c r="C10758">
        <v>291.4799446</v>
      </c>
    </row>
    <row r="10759" spans="1:3">
      <c r="A10759" t="s">
        <v>10760</v>
      </c>
      <c r="B10759">
        <v>113.3167444</v>
      </c>
      <c r="C10759">
        <v>76.28325222</v>
      </c>
    </row>
    <row r="10760" spans="1:3">
      <c r="A10760" t="s">
        <v>10761</v>
      </c>
      <c r="B10760">
        <v>25.019246655</v>
      </c>
      <c r="C10760">
        <v>10.6146512005</v>
      </c>
    </row>
    <row r="10761" spans="1:3">
      <c r="A10761" t="s">
        <v>10762</v>
      </c>
      <c r="B10761">
        <v>82.447387365</v>
      </c>
      <c r="C10761">
        <v>148.9401011</v>
      </c>
    </row>
    <row r="10762" spans="1:3">
      <c r="A10762" t="s">
        <v>10763</v>
      </c>
      <c r="B10762">
        <v>75.71303788</v>
      </c>
      <c r="C10762">
        <v>33.019624715</v>
      </c>
    </row>
    <row r="10763" spans="1:3">
      <c r="A10763" t="s">
        <v>10764</v>
      </c>
      <c r="B10763">
        <v>31.13853969</v>
      </c>
      <c r="C10763">
        <v>95.379662085</v>
      </c>
    </row>
    <row r="10764" spans="1:3">
      <c r="A10764" t="s">
        <v>10765</v>
      </c>
      <c r="B10764">
        <v>17.64716996</v>
      </c>
      <c r="C10764">
        <v>15.0854316395</v>
      </c>
    </row>
    <row r="10765" spans="1:3">
      <c r="A10765" t="s">
        <v>10766</v>
      </c>
      <c r="B10765">
        <v>80.28325556</v>
      </c>
      <c r="C10765">
        <v>78.8074819</v>
      </c>
    </row>
    <row r="10766" spans="1:3">
      <c r="A10766" t="s">
        <v>10767</v>
      </c>
      <c r="B10766">
        <v>30.174755355</v>
      </c>
      <c r="C10766">
        <v>8.7494897405</v>
      </c>
    </row>
    <row r="10767" spans="1:3">
      <c r="A10767" t="s">
        <v>10768</v>
      </c>
      <c r="B10767">
        <v>45.816405255</v>
      </c>
      <c r="C10767">
        <v>23.499958995</v>
      </c>
    </row>
    <row r="10768" spans="1:3">
      <c r="A10768" t="s">
        <v>10769</v>
      </c>
      <c r="B10768">
        <v>33.217470055</v>
      </c>
      <c r="C10768">
        <v>35.772687065</v>
      </c>
    </row>
    <row r="10769" spans="1:3">
      <c r="A10769" t="s">
        <v>10770</v>
      </c>
      <c r="B10769">
        <v>9.2527185005</v>
      </c>
      <c r="C10769">
        <v>0</v>
      </c>
    </row>
    <row r="10770" spans="1:3">
      <c r="A10770" t="s">
        <v>10771</v>
      </c>
      <c r="B10770">
        <v>11.6639823145</v>
      </c>
      <c r="C10770">
        <v>14.610444131</v>
      </c>
    </row>
    <row r="10771" spans="1:3">
      <c r="A10771" t="s">
        <v>10772</v>
      </c>
      <c r="B10771">
        <v>24.759733885</v>
      </c>
      <c r="C10771">
        <v>61.439584395</v>
      </c>
    </row>
    <row r="10772" spans="1:3">
      <c r="A10772" t="s">
        <v>10773</v>
      </c>
      <c r="B10772">
        <v>219.39420625</v>
      </c>
      <c r="C10772">
        <v>100.82706622</v>
      </c>
    </row>
    <row r="10773" spans="1:3">
      <c r="A10773" t="s">
        <v>10774</v>
      </c>
      <c r="B10773">
        <v>391.36529255</v>
      </c>
      <c r="C10773">
        <v>259.4064154</v>
      </c>
    </row>
    <row r="10774" spans="1:3">
      <c r="A10774" t="s">
        <v>10775</v>
      </c>
      <c r="B10774">
        <v>25.79280784</v>
      </c>
      <c r="C10774">
        <v>74.309137165</v>
      </c>
    </row>
    <row r="10775" spans="1:3">
      <c r="A10775" t="s">
        <v>10776</v>
      </c>
      <c r="B10775">
        <v>39.184917385</v>
      </c>
      <c r="C10775">
        <v>6.2236706195</v>
      </c>
    </row>
    <row r="10776" spans="1:3">
      <c r="A10776" t="s">
        <v>10777</v>
      </c>
      <c r="B10776">
        <v>467.2670394</v>
      </c>
      <c r="C10776">
        <v>152.69423535</v>
      </c>
    </row>
    <row r="10777" spans="1:3">
      <c r="A10777" t="s">
        <v>10778</v>
      </c>
      <c r="B10777">
        <v>21.81793562</v>
      </c>
      <c r="C10777">
        <v>11.5336844085</v>
      </c>
    </row>
    <row r="10778" spans="1:3">
      <c r="A10778" t="s">
        <v>10779</v>
      </c>
      <c r="B10778">
        <v>7.817517158</v>
      </c>
      <c r="C10778">
        <v>0</v>
      </c>
    </row>
    <row r="10779" spans="1:3">
      <c r="A10779" t="s">
        <v>10780</v>
      </c>
      <c r="B10779">
        <v>6.7967849115</v>
      </c>
      <c r="C10779">
        <v>2.339003424</v>
      </c>
    </row>
    <row r="10780" spans="1:3">
      <c r="A10780" t="s">
        <v>10781</v>
      </c>
      <c r="B10780">
        <v>361.6803476</v>
      </c>
      <c r="C10780">
        <v>103.743632</v>
      </c>
    </row>
    <row r="10781" spans="1:3">
      <c r="A10781" t="s">
        <v>10782</v>
      </c>
      <c r="B10781">
        <v>28.600670945</v>
      </c>
      <c r="C10781">
        <v>35.839362545</v>
      </c>
    </row>
    <row r="10782" spans="1:3">
      <c r="A10782" t="s">
        <v>10783</v>
      </c>
      <c r="B10782">
        <v>61.391371805</v>
      </c>
      <c r="C10782">
        <v>19.049507955</v>
      </c>
    </row>
    <row r="10783" spans="1:3">
      <c r="A10783" t="s">
        <v>10784</v>
      </c>
      <c r="B10783">
        <v>46.7205697</v>
      </c>
      <c r="C10783">
        <v>23.43977056</v>
      </c>
    </row>
    <row r="10784" spans="1:3">
      <c r="A10784" t="s">
        <v>10785</v>
      </c>
      <c r="B10784">
        <v>6.9704628</v>
      </c>
      <c r="C10784">
        <v>8.7613348915</v>
      </c>
    </row>
    <row r="10785" spans="1:3">
      <c r="A10785" t="s">
        <v>10786</v>
      </c>
      <c r="B10785">
        <v>0.2032421815</v>
      </c>
      <c r="C10785">
        <v>0</v>
      </c>
    </row>
    <row r="10786" spans="1:3">
      <c r="A10786" t="s">
        <v>10787</v>
      </c>
      <c r="B10786">
        <v>10.557267208</v>
      </c>
      <c r="C10786">
        <v>7.6460406945</v>
      </c>
    </row>
    <row r="10787" spans="1:3">
      <c r="A10787" t="s">
        <v>10788</v>
      </c>
      <c r="B10787">
        <v>5.33931979</v>
      </c>
      <c r="C10787">
        <v>1.7715901945</v>
      </c>
    </row>
    <row r="10788" spans="1:3">
      <c r="A10788" t="s">
        <v>10789</v>
      </c>
      <c r="B10788">
        <v>8.7820819295</v>
      </c>
      <c r="C10788">
        <v>10.576885935</v>
      </c>
    </row>
    <row r="10789" spans="1:3">
      <c r="A10789" t="s">
        <v>10790</v>
      </c>
      <c r="B10789">
        <v>13.63813742</v>
      </c>
      <c r="C10789">
        <v>15.987742483</v>
      </c>
    </row>
    <row r="10790" spans="1:3">
      <c r="A10790" t="s">
        <v>10791</v>
      </c>
      <c r="B10790">
        <v>15.00074749</v>
      </c>
      <c r="C10790">
        <v>15.3666740595</v>
      </c>
    </row>
    <row r="10791" spans="1:3">
      <c r="A10791" t="s">
        <v>10792</v>
      </c>
      <c r="B10791">
        <v>3.118738453</v>
      </c>
      <c r="C10791">
        <v>0</v>
      </c>
    </row>
    <row r="10792" spans="1:3">
      <c r="A10792" t="s">
        <v>10793</v>
      </c>
      <c r="B10792">
        <v>13.736250505</v>
      </c>
      <c r="C10792">
        <v>13.69659757</v>
      </c>
    </row>
    <row r="10793" spans="1:3">
      <c r="A10793" t="s">
        <v>10794</v>
      </c>
      <c r="B10793">
        <v>9.0386302295</v>
      </c>
      <c r="C10793">
        <v>7.9051401835</v>
      </c>
    </row>
    <row r="10794" spans="1:3">
      <c r="A10794" t="s">
        <v>10795</v>
      </c>
      <c r="B10794">
        <v>15.81294958</v>
      </c>
      <c r="C10794">
        <v>18.004833255</v>
      </c>
    </row>
    <row r="10795" spans="1:3">
      <c r="A10795" t="s">
        <v>10796</v>
      </c>
      <c r="B10795">
        <v>2.02841137</v>
      </c>
      <c r="C10795">
        <v>0</v>
      </c>
    </row>
    <row r="10796" spans="1:3">
      <c r="A10796" t="s">
        <v>10797</v>
      </c>
      <c r="B10796">
        <v>0.213694394</v>
      </c>
      <c r="C10796">
        <v>0</v>
      </c>
    </row>
    <row r="10797" spans="1:3">
      <c r="A10797" t="s">
        <v>10798</v>
      </c>
      <c r="B10797">
        <v>56.53014267</v>
      </c>
      <c r="C10797">
        <v>67.318787465</v>
      </c>
    </row>
    <row r="10798" spans="1:3">
      <c r="A10798" t="s">
        <v>10799</v>
      </c>
      <c r="B10798">
        <v>56.2753578</v>
      </c>
      <c r="C10798">
        <v>33.907138975</v>
      </c>
    </row>
    <row r="10799" spans="1:3">
      <c r="A10799" t="s">
        <v>10800</v>
      </c>
      <c r="B10799">
        <v>5.593758555</v>
      </c>
      <c r="C10799">
        <v>1.415421792</v>
      </c>
    </row>
    <row r="10800" spans="1:3">
      <c r="A10800" t="s">
        <v>10801</v>
      </c>
      <c r="B10800">
        <v>1.2517403615</v>
      </c>
      <c r="C10800">
        <v>0</v>
      </c>
    </row>
    <row r="10801" spans="1:3">
      <c r="A10801" t="s">
        <v>10802</v>
      </c>
      <c r="B10801">
        <v>1.1617568975</v>
      </c>
      <c r="C10801">
        <v>0.8374488415</v>
      </c>
    </row>
    <row r="10802" spans="1:3">
      <c r="A10802" t="s">
        <v>10803</v>
      </c>
      <c r="B10802">
        <v>3.527602737</v>
      </c>
      <c r="C10802">
        <v>4.779739744</v>
      </c>
    </row>
    <row r="10803" spans="1:3">
      <c r="A10803" t="s">
        <v>10804</v>
      </c>
      <c r="B10803">
        <v>44.532912415</v>
      </c>
      <c r="C10803">
        <v>46.18917251</v>
      </c>
    </row>
    <row r="10804" spans="1:3">
      <c r="A10804" t="s">
        <v>10805</v>
      </c>
      <c r="B10804">
        <v>25.72109112</v>
      </c>
      <c r="C10804">
        <v>31.062541535</v>
      </c>
    </row>
    <row r="10805" spans="1:3">
      <c r="A10805" t="s">
        <v>10806</v>
      </c>
      <c r="B10805">
        <v>19.23191886</v>
      </c>
      <c r="C10805">
        <v>3.19058234</v>
      </c>
    </row>
    <row r="10806" spans="1:3">
      <c r="A10806" t="s">
        <v>10807</v>
      </c>
      <c r="B10806">
        <v>11.26383668</v>
      </c>
      <c r="C10806">
        <v>6.5901000505</v>
      </c>
    </row>
    <row r="10807" spans="1:3">
      <c r="A10807" t="s">
        <v>10808</v>
      </c>
      <c r="B10807">
        <v>28.78183002</v>
      </c>
      <c r="C10807">
        <v>41.515112775</v>
      </c>
    </row>
    <row r="10808" spans="1:3">
      <c r="A10808" t="s">
        <v>10809</v>
      </c>
      <c r="B10808">
        <v>17.468237115</v>
      </c>
      <c r="C10808">
        <v>7.939021511</v>
      </c>
    </row>
    <row r="10809" spans="1:3">
      <c r="A10809" t="s">
        <v>10810</v>
      </c>
      <c r="B10809">
        <v>21.503521735</v>
      </c>
      <c r="C10809">
        <v>63.071150925</v>
      </c>
    </row>
    <row r="10810" spans="1:3">
      <c r="A10810" t="s">
        <v>10811</v>
      </c>
      <c r="B10810">
        <v>2.490656568</v>
      </c>
      <c r="C10810">
        <v>1.3560016015</v>
      </c>
    </row>
    <row r="10811" spans="1:3">
      <c r="A10811" t="s">
        <v>10812</v>
      </c>
      <c r="B10811">
        <v>63.150421085</v>
      </c>
      <c r="C10811">
        <v>47.297287445</v>
      </c>
    </row>
    <row r="10812" spans="1:3">
      <c r="A10812" t="s">
        <v>10813</v>
      </c>
      <c r="B10812">
        <v>14.535457875</v>
      </c>
      <c r="C10812">
        <v>25.818650355</v>
      </c>
    </row>
    <row r="10813" spans="1:3">
      <c r="A10813" t="s">
        <v>10814</v>
      </c>
      <c r="B10813">
        <v>84.9351394635</v>
      </c>
      <c r="C10813">
        <v>4.500137182</v>
      </c>
    </row>
    <row r="10814" spans="1:3">
      <c r="A10814" t="s">
        <v>10815</v>
      </c>
      <c r="B10814">
        <v>9.830231056</v>
      </c>
      <c r="C10814">
        <v>1.246613344</v>
      </c>
    </row>
    <row r="10815" spans="1:3">
      <c r="A10815" t="s">
        <v>10816</v>
      </c>
      <c r="B10815">
        <v>6.6059135345</v>
      </c>
      <c r="C10815">
        <v>4.9814749095</v>
      </c>
    </row>
    <row r="10816" spans="1:3">
      <c r="A10816" t="s">
        <v>10817</v>
      </c>
      <c r="B10816">
        <v>56.11751258</v>
      </c>
      <c r="C10816">
        <v>89.23727694</v>
      </c>
    </row>
    <row r="10817" spans="1:3">
      <c r="A10817" t="s">
        <v>10818</v>
      </c>
      <c r="B10817">
        <v>69.22755752</v>
      </c>
      <c r="C10817">
        <v>39.276493595</v>
      </c>
    </row>
    <row r="10818" spans="1:3">
      <c r="A10818" t="s">
        <v>10819</v>
      </c>
      <c r="B10818">
        <v>0.454675808</v>
      </c>
      <c r="C10818">
        <v>0</v>
      </c>
    </row>
    <row r="10819" spans="1:3">
      <c r="A10819" t="s">
        <v>10820</v>
      </c>
      <c r="B10819">
        <v>109.970047695</v>
      </c>
      <c r="C10819">
        <v>73.80787661</v>
      </c>
    </row>
    <row r="10820" spans="1:3">
      <c r="A10820" t="s">
        <v>10821</v>
      </c>
      <c r="B10820">
        <v>15.33908595</v>
      </c>
      <c r="C10820">
        <v>7.7232394255</v>
      </c>
    </row>
    <row r="10821" spans="1:3">
      <c r="A10821" t="s">
        <v>10822</v>
      </c>
      <c r="B10821">
        <v>64.87592026</v>
      </c>
      <c r="C10821">
        <v>21.52163826</v>
      </c>
    </row>
    <row r="10822" spans="1:3">
      <c r="A10822" t="s">
        <v>10823</v>
      </c>
      <c r="B10822">
        <v>64.058934245</v>
      </c>
      <c r="C10822">
        <v>49.071236955</v>
      </c>
    </row>
    <row r="10823" spans="1:3">
      <c r="A10823" t="s">
        <v>10824</v>
      </c>
      <c r="B10823">
        <v>1.211636082</v>
      </c>
      <c r="C10823">
        <v>0</v>
      </c>
    </row>
    <row r="10824" spans="1:3">
      <c r="A10824" t="s">
        <v>10825</v>
      </c>
      <c r="B10824">
        <v>190.2383419</v>
      </c>
      <c r="C10824">
        <v>73.144181035</v>
      </c>
    </row>
    <row r="10825" spans="1:3">
      <c r="A10825" t="s">
        <v>10826</v>
      </c>
      <c r="B10825">
        <v>431.1384307</v>
      </c>
      <c r="C10825">
        <v>132.8238252</v>
      </c>
    </row>
    <row r="10826" spans="1:3">
      <c r="A10826" t="s">
        <v>10827</v>
      </c>
      <c r="B10826">
        <v>82.75781748</v>
      </c>
      <c r="C10826">
        <v>94.644759705</v>
      </c>
    </row>
    <row r="10827" spans="1:3">
      <c r="A10827" t="s">
        <v>10828</v>
      </c>
      <c r="B10827">
        <v>33.557827825</v>
      </c>
      <c r="C10827">
        <v>10.5447029235</v>
      </c>
    </row>
    <row r="10828" spans="1:3">
      <c r="A10828" t="s">
        <v>10829</v>
      </c>
      <c r="B10828">
        <v>34.47505529</v>
      </c>
      <c r="C10828">
        <v>44.86693746</v>
      </c>
    </row>
    <row r="10829" spans="1:3">
      <c r="A10829" t="s">
        <v>10830</v>
      </c>
      <c r="B10829">
        <v>52.335703935</v>
      </c>
      <c r="C10829">
        <v>83.434667695</v>
      </c>
    </row>
    <row r="10830" spans="1:3">
      <c r="A10830" t="s">
        <v>10831</v>
      </c>
      <c r="B10830">
        <v>44.942568675</v>
      </c>
      <c r="C10830">
        <v>12.5426770275</v>
      </c>
    </row>
    <row r="10831" spans="1:3">
      <c r="A10831" t="s">
        <v>10832</v>
      </c>
      <c r="B10831">
        <v>52.682896915</v>
      </c>
      <c r="C10831">
        <v>69.365623215</v>
      </c>
    </row>
    <row r="10832" spans="1:3">
      <c r="A10832" t="s">
        <v>10833</v>
      </c>
      <c r="B10832">
        <v>19.38140029</v>
      </c>
      <c r="C10832">
        <v>14.01132907</v>
      </c>
    </row>
    <row r="10833" spans="1:3">
      <c r="A10833" t="s">
        <v>10834</v>
      </c>
      <c r="B10833">
        <v>2.502468215</v>
      </c>
      <c r="C10833">
        <v>3.7357148595</v>
      </c>
    </row>
    <row r="10834" spans="1:3">
      <c r="A10834" t="s">
        <v>10835</v>
      </c>
      <c r="B10834">
        <v>1.405340407</v>
      </c>
      <c r="C10834">
        <v>0.6625604455</v>
      </c>
    </row>
    <row r="10835" spans="1:3">
      <c r="A10835" t="s">
        <v>10836</v>
      </c>
      <c r="B10835">
        <v>68.491917655</v>
      </c>
      <c r="C10835">
        <v>22.225115825</v>
      </c>
    </row>
    <row r="10836" spans="1:3">
      <c r="A10836" t="s">
        <v>10837</v>
      </c>
      <c r="B10836">
        <v>0.7198354605</v>
      </c>
      <c r="C10836">
        <v>0</v>
      </c>
    </row>
    <row r="10837" spans="1:3">
      <c r="A10837" t="s">
        <v>10838</v>
      </c>
      <c r="B10837">
        <v>35.02113402</v>
      </c>
      <c r="C10837">
        <v>67.10386042</v>
      </c>
    </row>
    <row r="10838" spans="1:3">
      <c r="A10838" t="s">
        <v>10839</v>
      </c>
      <c r="B10838">
        <v>16.58222718</v>
      </c>
      <c r="C10838">
        <v>13.975184875</v>
      </c>
    </row>
    <row r="10839" spans="1:3">
      <c r="A10839" t="s">
        <v>10840</v>
      </c>
      <c r="B10839">
        <v>8.6997294245</v>
      </c>
      <c r="C10839">
        <v>19.4805921765</v>
      </c>
    </row>
    <row r="10840" spans="1:3">
      <c r="A10840" t="s">
        <v>10841</v>
      </c>
      <c r="B10840">
        <v>58.481017985</v>
      </c>
      <c r="C10840">
        <v>27.10209712</v>
      </c>
    </row>
    <row r="10841" spans="1:3">
      <c r="A10841" t="s">
        <v>10842</v>
      </c>
      <c r="B10841">
        <v>8.272744717</v>
      </c>
      <c r="C10841">
        <v>8.7540701375</v>
      </c>
    </row>
    <row r="10842" spans="1:3">
      <c r="A10842" t="s">
        <v>10843</v>
      </c>
      <c r="B10842">
        <v>19.88970106</v>
      </c>
      <c r="C10842">
        <v>10.422778274</v>
      </c>
    </row>
    <row r="10843" spans="1:3">
      <c r="A10843" t="s">
        <v>10844</v>
      </c>
      <c r="B10843">
        <v>43.970092155</v>
      </c>
      <c r="C10843">
        <v>14.6969839095</v>
      </c>
    </row>
    <row r="10844" spans="1:3">
      <c r="A10844" t="s">
        <v>10845</v>
      </c>
      <c r="B10844">
        <v>407.28816215</v>
      </c>
      <c r="C10844">
        <v>394.3763107</v>
      </c>
    </row>
    <row r="10845" spans="1:3">
      <c r="A10845" t="s">
        <v>10846</v>
      </c>
      <c r="B10845">
        <v>1.731798365</v>
      </c>
      <c r="C10845">
        <v>4.082360013</v>
      </c>
    </row>
    <row r="10846" spans="1:3">
      <c r="A10846" t="s">
        <v>10847</v>
      </c>
      <c r="B10846">
        <v>64.292907765</v>
      </c>
      <c r="C10846">
        <v>69.631106295</v>
      </c>
    </row>
    <row r="10847" spans="1:3">
      <c r="A10847" t="s">
        <v>10848</v>
      </c>
      <c r="B10847">
        <v>77.84371137</v>
      </c>
      <c r="C10847">
        <v>54.624310615</v>
      </c>
    </row>
    <row r="10848" spans="1:3">
      <c r="A10848" t="s">
        <v>10849</v>
      </c>
      <c r="B10848">
        <v>0.399488708</v>
      </c>
      <c r="C10848">
        <v>2.381376674</v>
      </c>
    </row>
    <row r="10849" spans="1:3">
      <c r="A10849" t="s">
        <v>10850</v>
      </c>
      <c r="B10849">
        <v>67.635635305</v>
      </c>
      <c r="C10849">
        <v>16.97815655</v>
      </c>
    </row>
    <row r="10850" spans="1:3">
      <c r="A10850" t="s">
        <v>10851</v>
      </c>
      <c r="B10850">
        <v>0.145692996</v>
      </c>
      <c r="C10850">
        <v>0.5228798425</v>
      </c>
    </row>
    <row r="10851" spans="1:3">
      <c r="A10851" t="s">
        <v>10852</v>
      </c>
      <c r="B10851">
        <v>102.284949935</v>
      </c>
      <c r="C10851">
        <v>53.33642763</v>
      </c>
    </row>
    <row r="10852" spans="1:3">
      <c r="A10852" t="s">
        <v>10853</v>
      </c>
      <c r="B10852">
        <v>264.20847495</v>
      </c>
      <c r="C10852">
        <v>221.90646915</v>
      </c>
    </row>
    <row r="10853" spans="1:3">
      <c r="A10853" t="s">
        <v>10854</v>
      </c>
      <c r="B10853">
        <v>12.719435513</v>
      </c>
      <c r="C10853">
        <v>6.8823478915</v>
      </c>
    </row>
    <row r="10854" spans="1:3">
      <c r="A10854" t="s">
        <v>10855</v>
      </c>
      <c r="B10854">
        <v>14.714044695</v>
      </c>
      <c r="C10854">
        <v>7.5573770425</v>
      </c>
    </row>
    <row r="10855" spans="1:3">
      <c r="A10855" t="s">
        <v>10856</v>
      </c>
      <c r="B10855">
        <v>0.41742902</v>
      </c>
      <c r="C10855">
        <v>1.359379446</v>
      </c>
    </row>
    <row r="10856" spans="1:3">
      <c r="A10856" t="s">
        <v>10857</v>
      </c>
      <c r="B10856">
        <v>0</v>
      </c>
      <c r="C10856">
        <v>3.07904123</v>
      </c>
    </row>
    <row r="10857" spans="1:3">
      <c r="A10857" t="s">
        <v>10858</v>
      </c>
      <c r="B10857">
        <v>110.345637055</v>
      </c>
      <c r="C10857">
        <v>36.69923335</v>
      </c>
    </row>
    <row r="10858" spans="1:3">
      <c r="A10858" t="s">
        <v>10859</v>
      </c>
      <c r="B10858">
        <v>138.3519816</v>
      </c>
      <c r="C10858">
        <v>205.42673785</v>
      </c>
    </row>
    <row r="10859" spans="1:3">
      <c r="A10859" t="s">
        <v>10860</v>
      </c>
      <c r="B10859">
        <v>242.8535791</v>
      </c>
      <c r="C10859">
        <v>389.5076488</v>
      </c>
    </row>
    <row r="10860" spans="1:3">
      <c r="A10860" t="s">
        <v>10861</v>
      </c>
      <c r="B10860">
        <v>7.1559751025</v>
      </c>
      <c r="C10860">
        <v>10.512392729</v>
      </c>
    </row>
    <row r="10861" spans="1:3">
      <c r="A10861" t="s">
        <v>10862</v>
      </c>
      <c r="B10861">
        <v>22.251595955</v>
      </c>
      <c r="C10861">
        <v>8.8259897815</v>
      </c>
    </row>
    <row r="10862" spans="1:3">
      <c r="A10862" t="s">
        <v>10863</v>
      </c>
      <c r="B10862">
        <v>6.132048493</v>
      </c>
      <c r="C10862">
        <v>9.15403847</v>
      </c>
    </row>
    <row r="10863" spans="1:3">
      <c r="A10863" t="s">
        <v>10864</v>
      </c>
      <c r="B10863">
        <v>0.4370789875</v>
      </c>
      <c r="C10863">
        <v>0</v>
      </c>
    </row>
    <row r="10864" spans="1:3">
      <c r="A10864" t="s">
        <v>10865</v>
      </c>
      <c r="B10864">
        <v>0.421002519</v>
      </c>
      <c r="C10864">
        <v>0</v>
      </c>
    </row>
    <row r="10865" spans="1:3">
      <c r="A10865" t="s">
        <v>10866</v>
      </c>
      <c r="B10865">
        <v>44.79585789</v>
      </c>
      <c r="C10865">
        <v>13.537721395</v>
      </c>
    </row>
    <row r="10866" spans="1:3">
      <c r="A10866" t="s">
        <v>10867</v>
      </c>
      <c r="B10866">
        <v>1.0601221175</v>
      </c>
      <c r="C10866">
        <v>1.1852749165</v>
      </c>
    </row>
    <row r="10867" spans="1:3">
      <c r="A10867" t="s">
        <v>10868</v>
      </c>
      <c r="B10867">
        <v>0.599233062</v>
      </c>
      <c r="C10867">
        <v>7.144130025</v>
      </c>
    </row>
    <row r="10868" spans="1:3">
      <c r="A10868" t="s">
        <v>10869</v>
      </c>
      <c r="B10868">
        <v>44.02063457</v>
      </c>
      <c r="C10868">
        <v>32.34061099</v>
      </c>
    </row>
    <row r="10869" spans="1:3">
      <c r="A10869" t="s">
        <v>10870</v>
      </c>
      <c r="B10869">
        <v>6.925206262</v>
      </c>
      <c r="C10869">
        <v>3.14772906</v>
      </c>
    </row>
    <row r="10870" spans="1:3">
      <c r="A10870" t="s">
        <v>10871</v>
      </c>
      <c r="B10870">
        <v>9.605253294</v>
      </c>
      <c r="C10870">
        <v>11.372090797</v>
      </c>
    </row>
    <row r="10871" spans="1:3">
      <c r="A10871" t="s">
        <v>10872</v>
      </c>
      <c r="B10871">
        <v>35.99464529</v>
      </c>
      <c r="C10871">
        <v>25.073567415</v>
      </c>
    </row>
    <row r="10872" spans="1:3">
      <c r="A10872" t="s">
        <v>10873</v>
      </c>
      <c r="B10872">
        <v>61.456938395</v>
      </c>
      <c r="C10872">
        <v>26.89091839</v>
      </c>
    </row>
    <row r="10873" spans="1:3">
      <c r="A10873" t="s">
        <v>10874</v>
      </c>
      <c r="B10873">
        <v>89.270483375</v>
      </c>
      <c r="C10873">
        <v>79.059889505</v>
      </c>
    </row>
    <row r="10874" spans="1:3">
      <c r="A10874" t="s">
        <v>10875</v>
      </c>
      <c r="B10874">
        <v>0.2791708775</v>
      </c>
      <c r="C10874">
        <v>0</v>
      </c>
    </row>
    <row r="10875" spans="1:3">
      <c r="A10875" t="s">
        <v>10876</v>
      </c>
      <c r="B10875">
        <v>3.643811262</v>
      </c>
      <c r="C10875">
        <v>2.3785338815</v>
      </c>
    </row>
    <row r="10876" spans="1:3">
      <c r="A10876" t="s">
        <v>10877</v>
      </c>
      <c r="B10876">
        <v>6.949089295</v>
      </c>
      <c r="C10876">
        <v>5.52319296</v>
      </c>
    </row>
    <row r="10877" spans="1:3">
      <c r="A10877" t="s">
        <v>10878</v>
      </c>
      <c r="B10877">
        <v>26.107684465</v>
      </c>
      <c r="C10877">
        <v>31.861439535</v>
      </c>
    </row>
    <row r="10878" spans="1:3">
      <c r="A10878" t="s">
        <v>10879</v>
      </c>
      <c r="B10878">
        <v>0.1466208555</v>
      </c>
      <c r="C10878">
        <v>0</v>
      </c>
    </row>
    <row r="10879" spans="1:3">
      <c r="A10879" t="s">
        <v>10880</v>
      </c>
      <c r="B10879">
        <v>0.245019741</v>
      </c>
      <c r="C10879">
        <v>6.201788563</v>
      </c>
    </row>
    <row r="10880" spans="1:3">
      <c r="A10880" t="s">
        <v>10881</v>
      </c>
      <c r="B10880">
        <v>32.084875125</v>
      </c>
      <c r="C10880">
        <v>27.732314895</v>
      </c>
    </row>
    <row r="10881" spans="1:3">
      <c r="A10881" t="s">
        <v>10882</v>
      </c>
      <c r="B10881">
        <v>14.880695605</v>
      </c>
      <c r="C10881">
        <v>8.640262703</v>
      </c>
    </row>
    <row r="10882" spans="1:3">
      <c r="A10882" t="s">
        <v>10883</v>
      </c>
      <c r="B10882">
        <v>26.191317755</v>
      </c>
      <c r="C10882">
        <v>18.994223965</v>
      </c>
    </row>
    <row r="10883" spans="1:3">
      <c r="A10883" t="s">
        <v>10884</v>
      </c>
      <c r="B10883">
        <v>52.68324463</v>
      </c>
      <c r="C10883">
        <v>25.354379775</v>
      </c>
    </row>
    <row r="10884" spans="1:3">
      <c r="A10884" t="s">
        <v>10885</v>
      </c>
      <c r="B10884">
        <v>74.565971915</v>
      </c>
      <c r="C10884">
        <v>91.14554313</v>
      </c>
    </row>
    <row r="10885" spans="1:3">
      <c r="A10885" t="s">
        <v>10886</v>
      </c>
      <c r="B10885">
        <v>30.214022895</v>
      </c>
      <c r="C10885">
        <v>24.023980965</v>
      </c>
    </row>
    <row r="10886" spans="1:3">
      <c r="A10886" t="s">
        <v>10887</v>
      </c>
      <c r="B10886">
        <v>51.92906634</v>
      </c>
      <c r="C10886">
        <v>24.503114125</v>
      </c>
    </row>
    <row r="10887" spans="1:3">
      <c r="A10887" t="s">
        <v>10888</v>
      </c>
      <c r="B10887">
        <v>45.95934008</v>
      </c>
      <c r="C10887">
        <v>41.459018815</v>
      </c>
    </row>
    <row r="10888" spans="1:3">
      <c r="A10888" t="s">
        <v>10889</v>
      </c>
      <c r="B10888">
        <v>12.4535925985</v>
      </c>
      <c r="C10888">
        <v>15.43343709</v>
      </c>
    </row>
    <row r="10889" spans="1:3">
      <c r="A10889" t="s">
        <v>10890</v>
      </c>
      <c r="B10889">
        <v>32.57339969</v>
      </c>
      <c r="C10889">
        <v>30.505619725</v>
      </c>
    </row>
    <row r="10890" spans="1:3">
      <c r="A10890" t="s">
        <v>10891</v>
      </c>
      <c r="B10890">
        <v>43.774202245</v>
      </c>
      <c r="C10890">
        <v>71.158874495</v>
      </c>
    </row>
    <row r="10891" spans="1:3">
      <c r="A10891" t="s">
        <v>10892</v>
      </c>
      <c r="B10891">
        <v>6.766973318</v>
      </c>
      <c r="C10891">
        <v>4.310657722</v>
      </c>
    </row>
    <row r="10892" spans="1:3">
      <c r="A10892" t="s">
        <v>10893</v>
      </c>
      <c r="B10892">
        <v>58.94948066</v>
      </c>
      <c r="C10892">
        <v>81.37223901</v>
      </c>
    </row>
    <row r="10893" spans="1:3">
      <c r="A10893" t="s">
        <v>10894</v>
      </c>
      <c r="B10893">
        <v>68.32188171</v>
      </c>
      <c r="C10893">
        <v>53.741669815</v>
      </c>
    </row>
    <row r="10894" spans="1:3">
      <c r="A10894" t="s">
        <v>10895</v>
      </c>
      <c r="B10894">
        <v>109.12011955</v>
      </c>
      <c r="C10894">
        <v>87.25691844</v>
      </c>
    </row>
    <row r="10895" spans="1:3">
      <c r="A10895" t="s">
        <v>10896</v>
      </c>
      <c r="B10895">
        <v>216.65580135</v>
      </c>
      <c r="C10895">
        <v>116.30650815</v>
      </c>
    </row>
    <row r="10896" spans="1:3">
      <c r="A10896" t="s">
        <v>10897</v>
      </c>
      <c r="B10896">
        <v>69.90913773</v>
      </c>
      <c r="C10896">
        <v>39.934282945</v>
      </c>
    </row>
    <row r="10897" spans="1:3">
      <c r="A10897" t="s">
        <v>10898</v>
      </c>
      <c r="B10897">
        <v>39.908568755</v>
      </c>
      <c r="C10897">
        <v>19.94979634</v>
      </c>
    </row>
    <row r="10898" spans="1:3">
      <c r="A10898" t="s">
        <v>10899</v>
      </c>
      <c r="B10898">
        <v>39.63600433</v>
      </c>
      <c r="C10898">
        <v>17.52844903</v>
      </c>
    </row>
    <row r="10899" spans="1:3">
      <c r="A10899" t="s">
        <v>10900</v>
      </c>
      <c r="B10899">
        <v>52.418092115</v>
      </c>
      <c r="C10899">
        <v>33.3384387405</v>
      </c>
    </row>
    <row r="10900" spans="1:3">
      <c r="A10900" t="s">
        <v>10901</v>
      </c>
      <c r="B10900">
        <v>31.307594285</v>
      </c>
      <c r="C10900">
        <v>35.031023265</v>
      </c>
    </row>
    <row r="10901" spans="1:3">
      <c r="A10901" t="s">
        <v>10902</v>
      </c>
      <c r="B10901">
        <v>533.60915815</v>
      </c>
      <c r="C10901">
        <v>114.89058847</v>
      </c>
    </row>
    <row r="10902" spans="1:3">
      <c r="A10902" t="s">
        <v>10903</v>
      </c>
      <c r="B10902">
        <v>290.4666081</v>
      </c>
      <c r="C10902">
        <v>219.1932468</v>
      </c>
    </row>
    <row r="10903" spans="1:3">
      <c r="A10903" t="s">
        <v>10904</v>
      </c>
      <c r="B10903">
        <v>41.644218575</v>
      </c>
      <c r="C10903">
        <v>25.58031989</v>
      </c>
    </row>
    <row r="10904" spans="1:3">
      <c r="A10904" t="s">
        <v>10905</v>
      </c>
      <c r="B10904">
        <v>134.64871185</v>
      </c>
      <c r="C10904">
        <v>78.7940945</v>
      </c>
    </row>
    <row r="10905" spans="1:3">
      <c r="A10905" t="s">
        <v>10906</v>
      </c>
      <c r="B10905">
        <v>0.483910307</v>
      </c>
      <c r="C10905">
        <v>0</v>
      </c>
    </row>
    <row r="10906" spans="1:3">
      <c r="A10906" t="s">
        <v>10907</v>
      </c>
      <c r="B10906">
        <v>7.747157311</v>
      </c>
      <c r="C10906">
        <v>3.114525167</v>
      </c>
    </row>
    <row r="10907" spans="1:3">
      <c r="A10907" t="s">
        <v>10908</v>
      </c>
      <c r="B10907">
        <v>8.026287043</v>
      </c>
      <c r="C10907">
        <v>9.3085489655</v>
      </c>
    </row>
    <row r="10908" spans="1:3">
      <c r="A10908" t="s">
        <v>10909</v>
      </c>
      <c r="B10908">
        <v>18.590866115</v>
      </c>
      <c r="C10908">
        <v>18.349767375</v>
      </c>
    </row>
    <row r="10909" spans="1:3">
      <c r="A10909" t="s">
        <v>10910</v>
      </c>
      <c r="B10909">
        <v>164.41515915</v>
      </c>
      <c r="C10909">
        <v>57.095764265</v>
      </c>
    </row>
    <row r="10910" spans="1:3">
      <c r="A10910" t="s">
        <v>10911</v>
      </c>
      <c r="B10910">
        <v>236.41740395</v>
      </c>
      <c r="C10910">
        <v>97.60583481</v>
      </c>
    </row>
    <row r="10911" spans="1:3">
      <c r="A10911" t="s">
        <v>10912</v>
      </c>
      <c r="B10911">
        <v>55.85912247</v>
      </c>
      <c r="C10911">
        <v>36.850250215</v>
      </c>
    </row>
    <row r="10912" spans="1:3">
      <c r="A10912" t="s">
        <v>10913</v>
      </c>
      <c r="B10912">
        <v>28.384086175</v>
      </c>
      <c r="C10912">
        <v>11.141773049</v>
      </c>
    </row>
    <row r="10913" spans="1:3">
      <c r="A10913" t="s">
        <v>10914</v>
      </c>
      <c r="B10913">
        <v>243.7015062</v>
      </c>
      <c r="C10913">
        <v>241.39906855</v>
      </c>
    </row>
    <row r="10914" spans="1:3">
      <c r="A10914" t="s">
        <v>10915</v>
      </c>
      <c r="B10914">
        <v>40.623498255</v>
      </c>
      <c r="C10914">
        <v>43.371294615</v>
      </c>
    </row>
    <row r="10915" spans="1:3">
      <c r="A10915" t="s">
        <v>10916</v>
      </c>
      <c r="B10915">
        <v>2.6498065385</v>
      </c>
      <c r="C10915">
        <v>0</v>
      </c>
    </row>
    <row r="10916" spans="1:3">
      <c r="A10916" t="s">
        <v>10917</v>
      </c>
      <c r="B10916">
        <v>0.1937765965</v>
      </c>
      <c r="C10916">
        <v>0</v>
      </c>
    </row>
    <row r="10917" spans="1:3">
      <c r="A10917" t="s">
        <v>10918</v>
      </c>
      <c r="B10917">
        <v>31.564563965</v>
      </c>
      <c r="C10917">
        <v>29.412567</v>
      </c>
    </row>
    <row r="10918" spans="1:3">
      <c r="A10918" t="s">
        <v>10919</v>
      </c>
      <c r="B10918">
        <v>164.4473222</v>
      </c>
      <c r="C10918">
        <v>117.447984245</v>
      </c>
    </row>
    <row r="10919" spans="1:3">
      <c r="A10919" t="s">
        <v>10920</v>
      </c>
      <c r="B10919">
        <v>3.503904963</v>
      </c>
      <c r="C10919">
        <v>20.52062392</v>
      </c>
    </row>
    <row r="10920" spans="1:3">
      <c r="A10920" t="s">
        <v>10921</v>
      </c>
      <c r="B10920">
        <v>1.5945379305</v>
      </c>
      <c r="C10920">
        <v>10.716195035</v>
      </c>
    </row>
    <row r="10921" spans="1:3">
      <c r="A10921" t="s">
        <v>10922</v>
      </c>
      <c r="B10921">
        <v>0</v>
      </c>
      <c r="C10921">
        <v>1.5872576885</v>
      </c>
    </row>
    <row r="10922" spans="1:3">
      <c r="A10922" t="s">
        <v>10923</v>
      </c>
      <c r="B10922">
        <v>47.89516197</v>
      </c>
      <c r="C10922">
        <v>22.05598668</v>
      </c>
    </row>
    <row r="10923" spans="1:3">
      <c r="A10923" t="s">
        <v>10924</v>
      </c>
      <c r="B10923">
        <v>3.9843839455</v>
      </c>
      <c r="C10923">
        <v>3.863325317</v>
      </c>
    </row>
    <row r="10924" spans="1:3">
      <c r="A10924" t="s">
        <v>10925</v>
      </c>
      <c r="B10924">
        <v>10.2070347605</v>
      </c>
      <c r="C10924">
        <v>2.94735409</v>
      </c>
    </row>
    <row r="10925" spans="1:3">
      <c r="A10925" t="s">
        <v>10926</v>
      </c>
      <c r="B10925">
        <v>15.34065537</v>
      </c>
      <c r="C10925">
        <v>11.852134797</v>
      </c>
    </row>
    <row r="10926" spans="1:3">
      <c r="A10926" t="s">
        <v>10927</v>
      </c>
      <c r="B10926">
        <v>121.9192456</v>
      </c>
      <c r="C10926">
        <v>68.44096841</v>
      </c>
    </row>
    <row r="10927" spans="1:3">
      <c r="A10927" t="s">
        <v>10928</v>
      </c>
      <c r="B10927">
        <v>35.290254455</v>
      </c>
      <c r="C10927">
        <v>26.16592472</v>
      </c>
    </row>
    <row r="10928" spans="1:3">
      <c r="A10928" t="s">
        <v>10929</v>
      </c>
      <c r="B10928">
        <v>19.852487485</v>
      </c>
      <c r="C10928">
        <v>9.916509545</v>
      </c>
    </row>
    <row r="10929" spans="1:3">
      <c r="A10929" t="s">
        <v>10930</v>
      </c>
      <c r="B10929">
        <v>3.6850064605</v>
      </c>
      <c r="C10929">
        <v>5.9288551375</v>
      </c>
    </row>
    <row r="10930" spans="1:3">
      <c r="A10930" t="s">
        <v>10931</v>
      </c>
      <c r="B10930">
        <v>3.6221602375</v>
      </c>
      <c r="C10930">
        <v>3.370473116</v>
      </c>
    </row>
    <row r="10931" spans="1:3">
      <c r="A10931" t="s">
        <v>10932</v>
      </c>
      <c r="B10931">
        <v>53.674552265</v>
      </c>
      <c r="C10931">
        <v>48.17659976</v>
      </c>
    </row>
    <row r="10932" spans="1:3">
      <c r="A10932" t="s">
        <v>10933</v>
      </c>
      <c r="B10932">
        <v>11.680693964</v>
      </c>
      <c r="C10932">
        <v>2.780197607</v>
      </c>
    </row>
    <row r="10933" spans="1:3">
      <c r="A10933" t="s">
        <v>10934</v>
      </c>
      <c r="B10933">
        <v>9.2352360635</v>
      </c>
      <c r="C10933">
        <v>7.512482012</v>
      </c>
    </row>
    <row r="10934" spans="1:3">
      <c r="A10934" t="s">
        <v>10935</v>
      </c>
      <c r="B10934">
        <v>30.673460535</v>
      </c>
      <c r="C10934">
        <v>21.922908405</v>
      </c>
    </row>
    <row r="10935" spans="1:3">
      <c r="A10935" t="s">
        <v>10936</v>
      </c>
      <c r="B10935">
        <v>19.13057559</v>
      </c>
      <c r="C10935">
        <v>19.241488993</v>
      </c>
    </row>
    <row r="10936" spans="1:3">
      <c r="A10936" t="s">
        <v>10937</v>
      </c>
      <c r="B10936">
        <v>104.876600235</v>
      </c>
      <c r="C10936">
        <v>110.131727635</v>
      </c>
    </row>
    <row r="10937" spans="1:3">
      <c r="A10937" t="s">
        <v>10938</v>
      </c>
      <c r="B10937">
        <v>5.815031377</v>
      </c>
      <c r="C10937">
        <v>20.01286924</v>
      </c>
    </row>
    <row r="10938" spans="1:3">
      <c r="A10938" t="s">
        <v>10939</v>
      </c>
      <c r="B10938">
        <v>4.9076457465</v>
      </c>
      <c r="C10938">
        <v>1.9977506445</v>
      </c>
    </row>
    <row r="10939" spans="1:3">
      <c r="A10939" t="s">
        <v>10940</v>
      </c>
      <c r="B10939">
        <v>32.485123545</v>
      </c>
      <c r="C10939">
        <v>8.7942907925</v>
      </c>
    </row>
    <row r="10940" spans="1:3">
      <c r="A10940" t="s">
        <v>10941</v>
      </c>
      <c r="B10940">
        <v>23.235383065</v>
      </c>
      <c r="C10940">
        <v>8.8912064545</v>
      </c>
    </row>
    <row r="10941" spans="1:3">
      <c r="A10941" t="s">
        <v>10942</v>
      </c>
      <c r="B10941">
        <v>64.21820258</v>
      </c>
      <c r="C10941">
        <v>44.63794092</v>
      </c>
    </row>
    <row r="10942" spans="1:3">
      <c r="A10942" t="s">
        <v>10943</v>
      </c>
      <c r="B10942">
        <v>3.7263977885</v>
      </c>
      <c r="C10942">
        <v>21.55122281</v>
      </c>
    </row>
    <row r="10943" spans="1:3">
      <c r="A10943" t="s">
        <v>10944</v>
      </c>
      <c r="B10943">
        <v>107.15925259</v>
      </c>
      <c r="C10943">
        <v>128.67450355</v>
      </c>
    </row>
    <row r="10944" spans="1:3">
      <c r="A10944" t="s">
        <v>10945</v>
      </c>
      <c r="B10944">
        <v>1.611478521</v>
      </c>
      <c r="C10944">
        <v>0</v>
      </c>
    </row>
    <row r="10945" spans="1:3">
      <c r="A10945" t="s">
        <v>10946</v>
      </c>
      <c r="B10945">
        <v>45.288783475</v>
      </c>
      <c r="C10945">
        <v>21.92059456</v>
      </c>
    </row>
    <row r="10946" spans="1:3">
      <c r="A10946" t="s">
        <v>10947</v>
      </c>
      <c r="B10946">
        <v>171.86970635</v>
      </c>
      <c r="C10946">
        <v>141.82803955</v>
      </c>
    </row>
    <row r="10947" spans="1:3">
      <c r="A10947" t="s">
        <v>10948</v>
      </c>
      <c r="B10947">
        <v>14.903956752</v>
      </c>
      <c r="C10947">
        <v>7.308341234</v>
      </c>
    </row>
    <row r="10948" spans="1:3">
      <c r="A10948" t="s">
        <v>10949</v>
      </c>
      <c r="B10948">
        <v>0.5568630475</v>
      </c>
      <c r="C10948">
        <v>0</v>
      </c>
    </row>
    <row r="10949" spans="1:3">
      <c r="A10949" t="s">
        <v>10950</v>
      </c>
      <c r="B10949">
        <v>3.7659460875</v>
      </c>
      <c r="C10949">
        <v>3.114163373</v>
      </c>
    </row>
    <row r="10950" spans="1:3">
      <c r="A10950" t="s">
        <v>10951</v>
      </c>
      <c r="B10950">
        <v>13.673788175</v>
      </c>
      <c r="C10950">
        <v>13.94473785</v>
      </c>
    </row>
    <row r="10951" spans="1:3">
      <c r="A10951" t="s">
        <v>10952</v>
      </c>
      <c r="B10951">
        <v>13.0645000525</v>
      </c>
      <c r="C10951">
        <v>13.7443706355</v>
      </c>
    </row>
    <row r="10952" spans="1:3">
      <c r="A10952" t="s">
        <v>10953</v>
      </c>
      <c r="B10952">
        <v>5.1335545655</v>
      </c>
      <c r="C10952">
        <v>0</v>
      </c>
    </row>
    <row r="10953" spans="1:3">
      <c r="A10953" t="s">
        <v>10954</v>
      </c>
      <c r="B10953">
        <v>0.6839043805</v>
      </c>
      <c r="C10953">
        <v>0</v>
      </c>
    </row>
    <row r="10954" spans="1:3">
      <c r="A10954" t="s">
        <v>10955</v>
      </c>
      <c r="B10954">
        <v>279.02904565</v>
      </c>
      <c r="C10954">
        <v>118.44261</v>
      </c>
    </row>
    <row r="10955" spans="1:3">
      <c r="A10955" t="s">
        <v>10956</v>
      </c>
      <c r="B10955">
        <v>23.42092292</v>
      </c>
      <c r="C10955">
        <v>33.124317175</v>
      </c>
    </row>
    <row r="10956" spans="1:3">
      <c r="A10956" t="s">
        <v>10957</v>
      </c>
      <c r="B10956">
        <v>0.5292613245</v>
      </c>
      <c r="C10956">
        <v>0</v>
      </c>
    </row>
    <row r="10957" spans="1:3">
      <c r="A10957" t="s">
        <v>10958</v>
      </c>
      <c r="B10957">
        <v>2.9804245225</v>
      </c>
      <c r="C10957">
        <v>7.380417674</v>
      </c>
    </row>
    <row r="10958" spans="1:3">
      <c r="A10958" t="s">
        <v>10959</v>
      </c>
      <c r="B10958">
        <v>13.260207835</v>
      </c>
      <c r="C10958">
        <v>12.026761135</v>
      </c>
    </row>
    <row r="10959" spans="1:3">
      <c r="A10959" t="s">
        <v>10960</v>
      </c>
      <c r="B10959">
        <v>35.152260855</v>
      </c>
      <c r="C10959">
        <v>8.8495758255</v>
      </c>
    </row>
    <row r="10960" spans="1:3">
      <c r="A10960" t="s">
        <v>10961</v>
      </c>
      <c r="B10960">
        <v>0.2166186315</v>
      </c>
      <c r="C10960">
        <v>0</v>
      </c>
    </row>
    <row r="10961" spans="1:3">
      <c r="A10961" t="s">
        <v>10962</v>
      </c>
      <c r="B10961">
        <v>4.0094139435</v>
      </c>
      <c r="C10961">
        <v>0</v>
      </c>
    </row>
    <row r="10962" spans="1:3">
      <c r="A10962" t="s">
        <v>10963</v>
      </c>
      <c r="B10962">
        <v>7.3357990535</v>
      </c>
      <c r="C10962">
        <v>6.423725235</v>
      </c>
    </row>
    <row r="10963" spans="1:3">
      <c r="A10963" t="s">
        <v>10964</v>
      </c>
      <c r="B10963">
        <v>7.707734016</v>
      </c>
      <c r="C10963">
        <v>2.557431759</v>
      </c>
    </row>
    <row r="10964" spans="1:3">
      <c r="A10964" t="s">
        <v>10965</v>
      </c>
      <c r="B10964">
        <v>51.261397445</v>
      </c>
      <c r="C10964">
        <v>54.96052356</v>
      </c>
    </row>
    <row r="10965" spans="1:3">
      <c r="A10965" t="s">
        <v>10966</v>
      </c>
      <c r="B10965">
        <v>0.6978410345</v>
      </c>
      <c r="C10965">
        <v>12.479619535</v>
      </c>
    </row>
    <row r="10966" spans="1:3">
      <c r="A10966" t="s">
        <v>10967</v>
      </c>
      <c r="B10966">
        <v>73.35510022</v>
      </c>
      <c r="C10966">
        <v>57.016812</v>
      </c>
    </row>
    <row r="10967" spans="1:3">
      <c r="A10967" t="s">
        <v>10968</v>
      </c>
      <c r="B10967">
        <v>31.863894575</v>
      </c>
      <c r="C10967">
        <v>10.8811491865</v>
      </c>
    </row>
    <row r="10968" spans="1:3">
      <c r="A10968" t="s">
        <v>10969</v>
      </c>
      <c r="B10968">
        <v>25.95792184</v>
      </c>
      <c r="C10968">
        <v>17.3444700655</v>
      </c>
    </row>
    <row r="10969" spans="1:3">
      <c r="A10969" t="s">
        <v>10970</v>
      </c>
      <c r="B10969">
        <v>0.2430929525</v>
      </c>
      <c r="C10969">
        <v>2.129052393</v>
      </c>
    </row>
    <row r="10970" spans="1:3">
      <c r="A10970" t="s">
        <v>10971</v>
      </c>
      <c r="B10970">
        <v>2.835975616</v>
      </c>
      <c r="C10970">
        <v>14.610935991</v>
      </c>
    </row>
    <row r="10971" spans="1:3">
      <c r="A10971" t="s">
        <v>10972</v>
      </c>
      <c r="B10971">
        <v>137.4083422</v>
      </c>
      <c r="C10971">
        <v>78.14115254</v>
      </c>
    </row>
    <row r="10972" spans="1:3">
      <c r="A10972" t="s">
        <v>10973</v>
      </c>
      <c r="B10972">
        <v>19.21536807</v>
      </c>
      <c r="C10972">
        <v>6.75091146</v>
      </c>
    </row>
    <row r="10973" spans="1:3">
      <c r="A10973" t="s">
        <v>10974</v>
      </c>
      <c r="B10973">
        <v>12.22164725</v>
      </c>
      <c r="C10973">
        <v>25.52610983</v>
      </c>
    </row>
    <row r="10974" spans="1:3">
      <c r="A10974" t="s">
        <v>10975</v>
      </c>
      <c r="B10974">
        <v>0.2709063475</v>
      </c>
      <c r="C10974">
        <v>0</v>
      </c>
    </row>
    <row r="10975" spans="1:3">
      <c r="A10975" t="s">
        <v>10976</v>
      </c>
      <c r="B10975">
        <v>0.1769805515</v>
      </c>
      <c r="C10975">
        <v>2.109983827</v>
      </c>
    </row>
    <row r="10976" spans="1:3">
      <c r="A10976" t="s">
        <v>10977</v>
      </c>
      <c r="B10976">
        <v>18.55841881</v>
      </c>
      <c r="C10976">
        <v>17.348753788</v>
      </c>
    </row>
    <row r="10977" spans="1:3">
      <c r="A10977" t="s">
        <v>10978</v>
      </c>
      <c r="B10977">
        <v>0.2826174315</v>
      </c>
      <c r="C10977">
        <v>0</v>
      </c>
    </row>
    <row r="10978" spans="1:3">
      <c r="A10978" t="s">
        <v>10979</v>
      </c>
      <c r="B10978">
        <v>55.21098212</v>
      </c>
      <c r="C10978">
        <v>124.60967554</v>
      </c>
    </row>
    <row r="10979" spans="1:3">
      <c r="A10979" t="s">
        <v>10980</v>
      </c>
      <c r="B10979">
        <v>0.8977259595</v>
      </c>
      <c r="C10979">
        <v>0</v>
      </c>
    </row>
    <row r="10980" spans="1:3">
      <c r="A10980" t="s">
        <v>10981</v>
      </c>
      <c r="B10980">
        <v>22.490524525</v>
      </c>
      <c r="C10980">
        <v>12.49756239</v>
      </c>
    </row>
    <row r="10981" spans="1:3">
      <c r="A10981" t="s">
        <v>10982</v>
      </c>
      <c r="B10981">
        <v>0</v>
      </c>
      <c r="C10981">
        <v>7.37860331</v>
      </c>
    </row>
    <row r="10982" spans="1:3">
      <c r="A10982" t="s">
        <v>10983</v>
      </c>
      <c r="B10982">
        <v>7.7494440025</v>
      </c>
      <c r="C10982">
        <v>36.08587001</v>
      </c>
    </row>
    <row r="10983" spans="1:3">
      <c r="A10983" t="s">
        <v>10984</v>
      </c>
      <c r="B10983">
        <v>46.315745345</v>
      </c>
      <c r="C10983">
        <v>40.374750165</v>
      </c>
    </row>
    <row r="10984" spans="1:3">
      <c r="A10984" t="s">
        <v>10985</v>
      </c>
      <c r="B10984">
        <v>22.194085145</v>
      </c>
      <c r="C10984">
        <v>29.68186192</v>
      </c>
    </row>
    <row r="10985" spans="1:3">
      <c r="A10985" t="s">
        <v>10986</v>
      </c>
      <c r="B10985">
        <v>35.03734865</v>
      </c>
      <c r="C10985">
        <v>49.255577175</v>
      </c>
    </row>
    <row r="10986" spans="1:3">
      <c r="A10986" t="s">
        <v>10987</v>
      </c>
      <c r="B10986">
        <v>42.134197755</v>
      </c>
      <c r="C10986">
        <v>82.13336768</v>
      </c>
    </row>
    <row r="10987" spans="1:3">
      <c r="A10987" t="s">
        <v>10988</v>
      </c>
      <c r="B10987">
        <v>0.627406698</v>
      </c>
      <c r="C10987">
        <v>7.526745831</v>
      </c>
    </row>
    <row r="10988" spans="1:3">
      <c r="A10988" t="s">
        <v>10989</v>
      </c>
      <c r="B10988">
        <v>14.546789155</v>
      </c>
      <c r="C10988">
        <v>9.8367501125</v>
      </c>
    </row>
    <row r="10989" spans="1:3">
      <c r="A10989" t="s">
        <v>10990</v>
      </c>
      <c r="B10989">
        <v>12.49045428</v>
      </c>
      <c r="C10989">
        <v>4.6666509835</v>
      </c>
    </row>
    <row r="10990" spans="1:3">
      <c r="A10990" t="s">
        <v>10991</v>
      </c>
      <c r="B10990">
        <v>53.30165207</v>
      </c>
      <c r="C10990">
        <v>93.01596581</v>
      </c>
    </row>
    <row r="10991" spans="1:3">
      <c r="A10991" t="s">
        <v>10992</v>
      </c>
      <c r="B10991">
        <v>14.39617305</v>
      </c>
      <c r="C10991">
        <v>16.666138725</v>
      </c>
    </row>
    <row r="10992" spans="1:3">
      <c r="A10992" t="s">
        <v>10993</v>
      </c>
      <c r="B10992">
        <v>20.422253555</v>
      </c>
      <c r="C10992">
        <v>13.866243925</v>
      </c>
    </row>
    <row r="10993" spans="1:3">
      <c r="A10993" t="s">
        <v>10994</v>
      </c>
      <c r="B10993">
        <v>18.687634365</v>
      </c>
      <c r="C10993">
        <v>8.4737789215</v>
      </c>
    </row>
    <row r="10994" spans="1:3">
      <c r="A10994" t="s">
        <v>10995</v>
      </c>
      <c r="B10994">
        <v>12.11965187</v>
      </c>
      <c r="C10994">
        <v>10.214338765</v>
      </c>
    </row>
    <row r="10995" spans="1:3">
      <c r="A10995" t="s">
        <v>10996</v>
      </c>
      <c r="B10995">
        <v>24.89343641</v>
      </c>
      <c r="C10995">
        <v>6.1857095845</v>
      </c>
    </row>
    <row r="10996" spans="1:3">
      <c r="A10996" t="s">
        <v>10997</v>
      </c>
      <c r="B10996">
        <v>48.683517975</v>
      </c>
      <c r="C10996">
        <v>21.918052835</v>
      </c>
    </row>
    <row r="10997" spans="1:3">
      <c r="A10997" t="s">
        <v>10998</v>
      </c>
      <c r="B10997">
        <v>33.08662705</v>
      </c>
      <c r="C10997">
        <v>11.531811175</v>
      </c>
    </row>
    <row r="10998" spans="1:3">
      <c r="A10998" t="s">
        <v>10999</v>
      </c>
      <c r="B10998">
        <v>22.67672313</v>
      </c>
      <c r="C10998">
        <v>13.97284272</v>
      </c>
    </row>
    <row r="10999" spans="1:3">
      <c r="A10999" t="s">
        <v>11000</v>
      </c>
      <c r="B10999">
        <v>14.2413544985</v>
      </c>
      <c r="C10999">
        <v>15.080114235</v>
      </c>
    </row>
    <row r="11000" spans="1:3">
      <c r="A11000" t="s">
        <v>11001</v>
      </c>
      <c r="B11000">
        <v>4.2017017245</v>
      </c>
      <c r="C11000">
        <v>0</v>
      </c>
    </row>
    <row r="11001" spans="1:3">
      <c r="A11001" t="s">
        <v>11002</v>
      </c>
      <c r="B11001">
        <v>35.90383971</v>
      </c>
      <c r="C11001">
        <v>77.3104732</v>
      </c>
    </row>
    <row r="11002" spans="1:3">
      <c r="A11002" t="s">
        <v>11003</v>
      </c>
      <c r="B11002">
        <v>5.715486608</v>
      </c>
      <c r="C11002">
        <v>8.535843665</v>
      </c>
    </row>
    <row r="11003" spans="1:3">
      <c r="A11003" t="s">
        <v>11004</v>
      </c>
      <c r="B11003">
        <v>13.900496235</v>
      </c>
      <c r="C11003">
        <v>14.95936013</v>
      </c>
    </row>
    <row r="11004" spans="1:3">
      <c r="A11004" t="s">
        <v>11005</v>
      </c>
      <c r="B11004">
        <v>6.291840434</v>
      </c>
      <c r="C11004">
        <v>12.624525986</v>
      </c>
    </row>
    <row r="11005" spans="1:3">
      <c r="A11005" t="s">
        <v>11006</v>
      </c>
      <c r="B11005">
        <v>7.326546052</v>
      </c>
      <c r="C11005">
        <v>8.186422898</v>
      </c>
    </row>
    <row r="11006" spans="1:3">
      <c r="A11006" t="s">
        <v>11007</v>
      </c>
      <c r="B11006">
        <v>58.852833665</v>
      </c>
      <c r="C11006">
        <v>66.11840649</v>
      </c>
    </row>
    <row r="11007" spans="1:3">
      <c r="A11007" t="s">
        <v>11008</v>
      </c>
      <c r="B11007">
        <v>27.11270561</v>
      </c>
      <c r="C11007">
        <v>19.122681485</v>
      </c>
    </row>
    <row r="11008" spans="1:3">
      <c r="A11008" t="s">
        <v>11009</v>
      </c>
      <c r="B11008">
        <v>16.778538895</v>
      </c>
      <c r="C11008">
        <v>25.128246435</v>
      </c>
    </row>
    <row r="11009" spans="1:3">
      <c r="A11009" t="s">
        <v>11010</v>
      </c>
      <c r="B11009">
        <v>4.990226324</v>
      </c>
      <c r="C11009">
        <v>11.278364776</v>
      </c>
    </row>
    <row r="11010" spans="1:3">
      <c r="A11010" t="s">
        <v>11011</v>
      </c>
      <c r="B11010">
        <v>14.79544778</v>
      </c>
      <c r="C11010">
        <v>3.726041193</v>
      </c>
    </row>
    <row r="11011" spans="1:3">
      <c r="A11011" t="s">
        <v>11012</v>
      </c>
      <c r="B11011">
        <v>49.645304345</v>
      </c>
      <c r="C11011">
        <v>33.8918696</v>
      </c>
    </row>
    <row r="11012" spans="1:3">
      <c r="A11012" t="s">
        <v>11013</v>
      </c>
      <c r="B11012">
        <v>0</v>
      </c>
      <c r="C11012">
        <v>0.8825700075</v>
      </c>
    </row>
    <row r="11013" spans="1:3">
      <c r="A11013" t="s">
        <v>11014</v>
      </c>
      <c r="B11013">
        <v>10.5422952405</v>
      </c>
      <c r="C11013">
        <v>10.450748934</v>
      </c>
    </row>
    <row r="11014" spans="1:3">
      <c r="A11014" t="s">
        <v>11015</v>
      </c>
      <c r="B11014">
        <v>41.73360142</v>
      </c>
      <c r="C11014">
        <v>61.581802125</v>
      </c>
    </row>
    <row r="11015" spans="1:3">
      <c r="A11015" t="s">
        <v>11016</v>
      </c>
      <c r="B11015">
        <v>102.04558128</v>
      </c>
      <c r="C11015">
        <v>67.01634734</v>
      </c>
    </row>
    <row r="11016" spans="1:3">
      <c r="A11016" t="s">
        <v>11017</v>
      </c>
      <c r="B11016">
        <v>3.0115425455</v>
      </c>
      <c r="C11016">
        <v>0.80546564</v>
      </c>
    </row>
    <row r="11017" spans="1:3">
      <c r="A11017" t="s">
        <v>11018</v>
      </c>
      <c r="B11017">
        <v>78.352143415</v>
      </c>
      <c r="C11017">
        <v>68.743208335</v>
      </c>
    </row>
    <row r="11018" spans="1:3">
      <c r="A11018" t="s">
        <v>11019</v>
      </c>
      <c r="B11018">
        <v>0.1550757855</v>
      </c>
      <c r="C11018">
        <v>0</v>
      </c>
    </row>
    <row r="11019" spans="1:3">
      <c r="A11019" t="s">
        <v>11020</v>
      </c>
      <c r="B11019">
        <v>0.401614245</v>
      </c>
      <c r="C11019">
        <v>0</v>
      </c>
    </row>
    <row r="11020" spans="1:3">
      <c r="A11020" t="s">
        <v>11021</v>
      </c>
      <c r="B11020">
        <v>0.9927730725</v>
      </c>
      <c r="C11020">
        <v>0</v>
      </c>
    </row>
    <row r="11021" spans="1:3">
      <c r="A11021" t="s">
        <v>11022</v>
      </c>
      <c r="B11021">
        <v>0.338217434</v>
      </c>
      <c r="C11021">
        <v>0</v>
      </c>
    </row>
    <row r="11022" spans="1:3">
      <c r="A11022" t="s">
        <v>11023</v>
      </c>
      <c r="B11022">
        <v>16.321770665</v>
      </c>
      <c r="C11022">
        <v>9.2323013315</v>
      </c>
    </row>
    <row r="11023" spans="1:3">
      <c r="A11023" t="s">
        <v>11024</v>
      </c>
      <c r="B11023">
        <v>62.19548046</v>
      </c>
      <c r="C11023">
        <v>113.2940553</v>
      </c>
    </row>
    <row r="11024" spans="1:3">
      <c r="A11024" t="s">
        <v>11025</v>
      </c>
      <c r="B11024">
        <v>0.8109908965</v>
      </c>
      <c r="C11024">
        <v>2.1074731325</v>
      </c>
    </row>
    <row r="11025" spans="1:3">
      <c r="A11025" t="s">
        <v>11026</v>
      </c>
      <c r="B11025">
        <v>43.423279525</v>
      </c>
      <c r="C11025">
        <v>36.18416922</v>
      </c>
    </row>
    <row r="11026" spans="1:3">
      <c r="A11026" t="s">
        <v>11027</v>
      </c>
      <c r="B11026">
        <v>7.531213484</v>
      </c>
      <c r="C11026">
        <v>7.3814246465</v>
      </c>
    </row>
    <row r="11027" spans="1:3">
      <c r="A11027" t="s">
        <v>11028</v>
      </c>
      <c r="B11027">
        <v>0</v>
      </c>
      <c r="C11027">
        <v>3.1298093435</v>
      </c>
    </row>
    <row r="11028" spans="1:3">
      <c r="A11028" t="s">
        <v>11029</v>
      </c>
      <c r="B11028">
        <v>72.158444645</v>
      </c>
      <c r="C11028">
        <v>87.9488894</v>
      </c>
    </row>
    <row r="11029" spans="1:3">
      <c r="A11029" t="s">
        <v>11030</v>
      </c>
      <c r="B11029">
        <v>41.964523805</v>
      </c>
      <c r="C11029">
        <v>107.30199895</v>
      </c>
    </row>
    <row r="11030" spans="1:3">
      <c r="A11030" t="s">
        <v>11031</v>
      </c>
      <c r="B11030">
        <v>170.26472444</v>
      </c>
      <c r="C11030">
        <v>83.214780575</v>
      </c>
    </row>
    <row r="11031" spans="1:3">
      <c r="A11031" t="s">
        <v>11032</v>
      </c>
      <c r="B11031">
        <v>170.66607115</v>
      </c>
      <c r="C11031">
        <v>96.012542185</v>
      </c>
    </row>
    <row r="11032" spans="1:3">
      <c r="A11032" t="s">
        <v>11033</v>
      </c>
      <c r="B11032">
        <v>0.5352372985</v>
      </c>
      <c r="C11032">
        <v>0</v>
      </c>
    </row>
    <row r="11033" spans="1:3">
      <c r="A11033" t="s">
        <v>11034</v>
      </c>
      <c r="B11033">
        <v>0.2136800065</v>
      </c>
      <c r="C11033">
        <v>0</v>
      </c>
    </row>
    <row r="11034" spans="1:3">
      <c r="A11034" t="s">
        <v>11035</v>
      </c>
      <c r="B11034">
        <v>0</v>
      </c>
      <c r="C11034">
        <v>1.314519924</v>
      </c>
    </row>
    <row r="11035" spans="1:3">
      <c r="A11035" t="s">
        <v>11036</v>
      </c>
      <c r="B11035">
        <v>0.5568630475</v>
      </c>
      <c r="C11035">
        <v>3.319494758</v>
      </c>
    </row>
    <row r="11036" spans="1:3">
      <c r="A11036" t="s">
        <v>11037</v>
      </c>
      <c r="B11036">
        <v>0</v>
      </c>
      <c r="C11036">
        <v>3.455801549</v>
      </c>
    </row>
    <row r="11037" spans="1:3">
      <c r="A11037" t="s">
        <v>11038</v>
      </c>
      <c r="B11037">
        <v>0.708069948</v>
      </c>
      <c r="C11037">
        <v>1.216976177</v>
      </c>
    </row>
    <row r="11038" spans="1:3">
      <c r="A11038" t="s">
        <v>11039</v>
      </c>
      <c r="B11038">
        <v>0.1023759365</v>
      </c>
      <c r="C11038">
        <v>0</v>
      </c>
    </row>
    <row r="11039" spans="1:3">
      <c r="A11039" t="s">
        <v>11040</v>
      </c>
      <c r="B11039">
        <v>2.6653029875</v>
      </c>
      <c r="C11039">
        <v>9.2116155265</v>
      </c>
    </row>
    <row r="11040" spans="1:3">
      <c r="A11040" t="s">
        <v>11041</v>
      </c>
      <c r="B11040">
        <v>14.816674345</v>
      </c>
      <c r="C11040">
        <v>30.05197063</v>
      </c>
    </row>
    <row r="11041" spans="1:3">
      <c r="A11041" t="s">
        <v>11042</v>
      </c>
      <c r="B11041">
        <v>8.4607258685</v>
      </c>
      <c r="C11041">
        <v>2.250068591</v>
      </c>
    </row>
    <row r="11042" spans="1:3">
      <c r="A11042" t="s">
        <v>11043</v>
      </c>
      <c r="B11042">
        <v>1.6286187895</v>
      </c>
      <c r="C11042">
        <v>17.222487625</v>
      </c>
    </row>
    <row r="11043" spans="1:3">
      <c r="A11043" t="s">
        <v>11044</v>
      </c>
      <c r="B11043">
        <v>0.872104163</v>
      </c>
      <c r="C11043">
        <v>6.3069036235</v>
      </c>
    </row>
    <row r="11044" spans="1:3">
      <c r="A11044" t="s">
        <v>11045</v>
      </c>
      <c r="B11044">
        <v>22.80710116</v>
      </c>
      <c r="C11044">
        <v>99.379275745</v>
      </c>
    </row>
    <row r="11045" spans="1:3">
      <c r="A11045" t="s">
        <v>11046</v>
      </c>
      <c r="B11045">
        <v>0.965115063</v>
      </c>
      <c r="C11045">
        <v>0</v>
      </c>
    </row>
    <row r="11046" spans="1:3">
      <c r="A11046" t="s">
        <v>11047</v>
      </c>
      <c r="B11046">
        <v>0.3083099255</v>
      </c>
      <c r="C11046">
        <v>0</v>
      </c>
    </row>
    <row r="11047" spans="1:3">
      <c r="A11047" t="s">
        <v>11048</v>
      </c>
      <c r="B11047">
        <v>0.260659299</v>
      </c>
      <c r="C11047">
        <v>0</v>
      </c>
    </row>
    <row r="11048" spans="1:3">
      <c r="A11048" t="s">
        <v>11049</v>
      </c>
      <c r="B11048">
        <v>28.133201805</v>
      </c>
      <c r="C11048">
        <v>4.4512226475</v>
      </c>
    </row>
    <row r="11049" spans="1:3">
      <c r="A11049" t="s">
        <v>11050</v>
      </c>
      <c r="B11049">
        <v>258.9935307</v>
      </c>
      <c r="C11049">
        <v>90.235726295</v>
      </c>
    </row>
    <row r="11050" spans="1:3">
      <c r="A11050" t="s">
        <v>11051</v>
      </c>
      <c r="B11050">
        <v>3.971092291</v>
      </c>
      <c r="C11050">
        <v>2.7385831755</v>
      </c>
    </row>
    <row r="11051" spans="1:3">
      <c r="A11051" t="s">
        <v>11052</v>
      </c>
      <c r="B11051">
        <v>626.87972045</v>
      </c>
      <c r="C11051">
        <v>492.2182918</v>
      </c>
    </row>
    <row r="11052" spans="1:3">
      <c r="A11052" t="s">
        <v>11053</v>
      </c>
      <c r="B11052">
        <v>3.210133539</v>
      </c>
      <c r="C11052">
        <v>1.883266367</v>
      </c>
    </row>
    <row r="11053" spans="1:3">
      <c r="A11053" t="s">
        <v>11054</v>
      </c>
      <c r="B11053">
        <v>1.890161503</v>
      </c>
      <c r="C11053">
        <v>5.258441916</v>
      </c>
    </row>
    <row r="11054" spans="1:3">
      <c r="A11054" t="s">
        <v>11055</v>
      </c>
      <c r="B11054">
        <v>69.649765905</v>
      </c>
      <c r="C11054">
        <v>106.274255195</v>
      </c>
    </row>
    <row r="11055" spans="1:3">
      <c r="A11055" t="s">
        <v>11056</v>
      </c>
      <c r="B11055">
        <v>33.75780002</v>
      </c>
      <c r="C11055">
        <v>59.31804149</v>
      </c>
    </row>
    <row r="11056" spans="1:3">
      <c r="A11056" t="s">
        <v>11057</v>
      </c>
      <c r="B11056">
        <v>4.694887438</v>
      </c>
      <c r="C11056">
        <v>3.2377338035</v>
      </c>
    </row>
    <row r="11057" spans="1:3">
      <c r="A11057" t="s">
        <v>11058</v>
      </c>
      <c r="B11057">
        <v>16.653805265</v>
      </c>
      <c r="C11057">
        <v>28.34495838</v>
      </c>
    </row>
    <row r="11058" spans="1:3">
      <c r="A11058" t="s">
        <v>11059</v>
      </c>
      <c r="B11058">
        <v>168.2571934</v>
      </c>
      <c r="C11058">
        <v>219.17315605</v>
      </c>
    </row>
    <row r="11059" spans="1:3">
      <c r="A11059" t="s">
        <v>11060</v>
      </c>
      <c r="B11059">
        <v>1.377441217</v>
      </c>
      <c r="C11059">
        <v>6.9309151605</v>
      </c>
    </row>
    <row r="11060" spans="1:3">
      <c r="A11060" t="s">
        <v>11061</v>
      </c>
      <c r="B11060">
        <v>28.82465129</v>
      </c>
      <c r="C11060">
        <v>7.2013898985</v>
      </c>
    </row>
    <row r="11061" spans="1:3">
      <c r="A11061" t="s">
        <v>11062</v>
      </c>
      <c r="B11061">
        <v>22.30347376</v>
      </c>
      <c r="C11061">
        <v>6.5483374265</v>
      </c>
    </row>
    <row r="11062" spans="1:3">
      <c r="A11062" t="s">
        <v>11063</v>
      </c>
      <c r="B11062">
        <v>22.280799265</v>
      </c>
      <c r="C11062">
        <v>39.632123645</v>
      </c>
    </row>
    <row r="11063" spans="1:3">
      <c r="A11063" t="s">
        <v>11064</v>
      </c>
      <c r="B11063">
        <v>0.4273600135</v>
      </c>
      <c r="C11063">
        <v>2.547519233</v>
      </c>
    </row>
    <row r="11064" spans="1:3">
      <c r="A11064" t="s">
        <v>11065</v>
      </c>
      <c r="B11064">
        <v>2.01919947</v>
      </c>
      <c r="C11064">
        <v>0</v>
      </c>
    </row>
    <row r="11065" spans="1:3">
      <c r="A11065" t="s">
        <v>11066</v>
      </c>
      <c r="B11065">
        <v>0.167312418</v>
      </c>
      <c r="C11065">
        <v>0</v>
      </c>
    </row>
    <row r="11066" spans="1:3">
      <c r="A11066" t="s">
        <v>11067</v>
      </c>
      <c r="B11066">
        <v>3.154553554</v>
      </c>
      <c r="C11066">
        <v>0</v>
      </c>
    </row>
    <row r="11067" spans="1:3">
      <c r="A11067" t="s">
        <v>11068</v>
      </c>
      <c r="B11067">
        <v>18.17473799</v>
      </c>
      <c r="C11067">
        <v>11.314123305</v>
      </c>
    </row>
    <row r="11068" spans="1:3">
      <c r="A11068" t="s">
        <v>11069</v>
      </c>
      <c r="B11068">
        <v>2.660023064</v>
      </c>
      <c r="C11068">
        <v>4.112214288</v>
      </c>
    </row>
    <row r="11069" spans="1:3">
      <c r="A11069" t="s">
        <v>11070</v>
      </c>
      <c r="B11069">
        <v>41.555671005</v>
      </c>
      <c r="C11069">
        <v>18.67623973</v>
      </c>
    </row>
    <row r="11070" spans="1:3">
      <c r="A11070" t="s">
        <v>11071</v>
      </c>
      <c r="B11070">
        <v>14.476226185</v>
      </c>
      <c r="C11070">
        <v>4.098767672</v>
      </c>
    </row>
    <row r="11071" spans="1:3">
      <c r="A11071" t="s">
        <v>11072</v>
      </c>
      <c r="B11071">
        <v>23.94249183</v>
      </c>
      <c r="C11071">
        <v>8.78506427</v>
      </c>
    </row>
    <row r="11072" spans="1:3">
      <c r="A11072" t="s">
        <v>11073</v>
      </c>
      <c r="B11072">
        <v>49.542717685</v>
      </c>
      <c r="C11072">
        <v>27.52988924</v>
      </c>
    </row>
    <row r="11073" spans="1:3">
      <c r="A11073" t="s">
        <v>11074</v>
      </c>
      <c r="B11073">
        <v>30.55584785</v>
      </c>
      <c r="C11073">
        <v>6.253085667</v>
      </c>
    </row>
    <row r="11074" spans="1:3">
      <c r="A11074" t="s">
        <v>11075</v>
      </c>
      <c r="B11074">
        <v>29.51366547</v>
      </c>
      <c r="C11074">
        <v>16.552095755</v>
      </c>
    </row>
    <row r="11075" spans="1:3">
      <c r="A11075" t="s">
        <v>11076</v>
      </c>
      <c r="B11075">
        <v>0.4455866075</v>
      </c>
      <c r="C11075">
        <v>0</v>
      </c>
    </row>
    <row r="11076" spans="1:3">
      <c r="A11076" t="s">
        <v>11077</v>
      </c>
      <c r="B11076">
        <v>96.52572565</v>
      </c>
      <c r="C11076">
        <v>102.6300831</v>
      </c>
    </row>
    <row r="11077" spans="1:3">
      <c r="A11077" t="s">
        <v>11078</v>
      </c>
      <c r="B11077">
        <v>3.6497803075</v>
      </c>
      <c r="C11077">
        <v>3.631270509</v>
      </c>
    </row>
    <row r="11078" spans="1:3">
      <c r="A11078" t="s">
        <v>11079</v>
      </c>
      <c r="B11078">
        <v>0.1224171765</v>
      </c>
      <c r="C11078">
        <v>0.5474765825</v>
      </c>
    </row>
    <row r="11079" spans="1:3">
      <c r="A11079" t="s">
        <v>11080</v>
      </c>
      <c r="B11079">
        <v>0.718298915</v>
      </c>
      <c r="C11079">
        <v>0</v>
      </c>
    </row>
    <row r="11080" spans="1:3">
      <c r="A11080" t="s">
        <v>11081</v>
      </c>
      <c r="B11080">
        <v>6.9196313435</v>
      </c>
      <c r="C11080">
        <v>5.279196485</v>
      </c>
    </row>
    <row r="11081" spans="1:3">
      <c r="A11081" t="s">
        <v>11082</v>
      </c>
      <c r="B11081">
        <v>0.065435539</v>
      </c>
      <c r="C11081">
        <v>0</v>
      </c>
    </row>
    <row r="11082" spans="1:3">
      <c r="A11082" t="s">
        <v>11083</v>
      </c>
      <c r="B11082">
        <v>0.3692825415</v>
      </c>
      <c r="C11082">
        <v>0</v>
      </c>
    </row>
    <row r="11083" spans="1:3">
      <c r="A11083" t="s">
        <v>11084</v>
      </c>
      <c r="B11083">
        <v>0.713649731</v>
      </c>
      <c r="C11083">
        <v>0</v>
      </c>
    </row>
    <row r="11084" spans="1:3">
      <c r="A11084" t="s">
        <v>11085</v>
      </c>
      <c r="B11084">
        <v>66.51838592</v>
      </c>
      <c r="C11084">
        <v>57.904637685</v>
      </c>
    </row>
    <row r="11085" spans="1:3">
      <c r="A11085" t="s">
        <v>11086</v>
      </c>
      <c r="B11085">
        <v>44.818096305</v>
      </c>
      <c r="C11085">
        <v>6.87390358</v>
      </c>
    </row>
    <row r="11086" spans="1:3">
      <c r="A11086" t="s">
        <v>11087</v>
      </c>
      <c r="B11086">
        <v>48.889976935</v>
      </c>
      <c r="C11086">
        <v>51.55632596</v>
      </c>
    </row>
    <row r="11087" spans="1:3">
      <c r="A11087" t="s">
        <v>11088</v>
      </c>
      <c r="B11087">
        <v>17.472553625</v>
      </c>
      <c r="C11087">
        <v>6.0133645705</v>
      </c>
    </row>
    <row r="11088" spans="1:3">
      <c r="A11088" t="s">
        <v>11089</v>
      </c>
      <c r="B11088">
        <v>80.9820684</v>
      </c>
      <c r="C11088">
        <v>54.620563525</v>
      </c>
    </row>
    <row r="11089" spans="1:3">
      <c r="A11089" t="s">
        <v>11090</v>
      </c>
      <c r="B11089">
        <v>82.75900802</v>
      </c>
      <c r="C11089">
        <v>67.35210641</v>
      </c>
    </row>
    <row r="11090" spans="1:3">
      <c r="A11090" t="s">
        <v>11091</v>
      </c>
      <c r="B11090">
        <v>16.995378655</v>
      </c>
      <c r="C11090">
        <v>15.493245135</v>
      </c>
    </row>
    <row r="11091" spans="1:3">
      <c r="A11091" t="s">
        <v>11092</v>
      </c>
      <c r="B11091">
        <v>21.44259569</v>
      </c>
      <c r="C11091">
        <v>19.438522805</v>
      </c>
    </row>
    <row r="11092" spans="1:3">
      <c r="A11092" t="s">
        <v>11093</v>
      </c>
      <c r="B11092">
        <v>87.50482155</v>
      </c>
      <c r="C11092">
        <v>131.3346661</v>
      </c>
    </row>
    <row r="11093" spans="1:3">
      <c r="A11093" t="s">
        <v>11094</v>
      </c>
      <c r="B11093">
        <v>11.216057165</v>
      </c>
      <c r="C11093">
        <v>3.073264417</v>
      </c>
    </row>
    <row r="11094" spans="1:3">
      <c r="A11094" t="s">
        <v>11095</v>
      </c>
      <c r="B11094">
        <v>36.46554861</v>
      </c>
      <c r="C11094">
        <v>16.305648295</v>
      </c>
    </row>
    <row r="11095" spans="1:3">
      <c r="A11095" t="s">
        <v>11096</v>
      </c>
      <c r="B11095">
        <v>0.3672027275</v>
      </c>
      <c r="C11095">
        <v>0</v>
      </c>
    </row>
    <row r="11096" spans="1:3">
      <c r="A11096" t="s">
        <v>11097</v>
      </c>
      <c r="B11096">
        <v>18.868556445</v>
      </c>
      <c r="C11096">
        <v>16.635937125</v>
      </c>
    </row>
    <row r="11097" spans="1:3">
      <c r="A11097" t="s">
        <v>11098</v>
      </c>
      <c r="B11097">
        <v>313.9375341</v>
      </c>
      <c r="C11097">
        <v>191.4735555</v>
      </c>
    </row>
    <row r="11098" spans="1:3">
      <c r="A11098" t="s">
        <v>11099</v>
      </c>
      <c r="B11098">
        <v>128.901619805</v>
      </c>
      <c r="C11098">
        <v>28.536204115</v>
      </c>
    </row>
    <row r="11099" spans="1:3">
      <c r="A11099" t="s">
        <v>11100</v>
      </c>
      <c r="B11099">
        <v>2.634171277</v>
      </c>
      <c r="C11099">
        <v>2.795307055</v>
      </c>
    </row>
    <row r="11100" spans="1:3">
      <c r="A11100" t="s">
        <v>11101</v>
      </c>
      <c r="B11100">
        <v>10.885708911</v>
      </c>
      <c r="C11100">
        <v>5.5706132935</v>
      </c>
    </row>
    <row r="11101" spans="1:3">
      <c r="A11101" t="s">
        <v>11102</v>
      </c>
      <c r="B11101">
        <v>9.5852300245</v>
      </c>
      <c r="C11101">
        <v>2.022338345</v>
      </c>
    </row>
    <row r="11102" spans="1:3">
      <c r="A11102" t="s">
        <v>11103</v>
      </c>
      <c r="B11102">
        <v>41.946870915</v>
      </c>
      <c r="C11102">
        <v>36.63231747</v>
      </c>
    </row>
    <row r="11103" spans="1:3">
      <c r="A11103" t="s">
        <v>11104</v>
      </c>
      <c r="B11103">
        <v>1.3081149695</v>
      </c>
      <c r="C11103">
        <v>0</v>
      </c>
    </row>
    <row r="11104" spans="1:3">
      <c r="A11104" t="s">
        <v>11105</v>
      </c>
      <c r="B11104">
        <v>39.275509985</v>
      </c>
      <c r="C11104">
        <v>23.97844628</v>
      </c>
    </row>
    <row r="11105" spans="1:3">
      <c r="A11105" t="s">
        <v>11106</v>
      </c>
      <c r="B11105">
        <v>13.567890275</v>
      </c>
      <c r="C11105">
        <v>1.944556101</v>
      </c>
    </row>
    <row r="11106" spans="1:3">
      <c r="A11106" t="s">
        <v>11107</v>
      </c>
      <c r="B11106">
        <v>3.514887493</v>
      </c>
      <c r="C11106">
        <v>4.5394572155</v>
      </c>
    </row>
    <row r="11107" spans="1:3">
      <c r="A11107" t="s">
        <v>11108</v>
      </c>
      <c r="B11107">
        <v>5.5403447805</v>
      </c>
      <c r="C11107">
        <v>0</v>
      </c>
    </row>
    <row r="11108" spans="1:3">
      <c r="A11108" t="s">
        <v>11109</v>
      </c>
      <c r="B11108">
        <v>15.398521083</v>
      </c>
      <c r="C11108">
        <v>24.065532135</v>
      </c>
    </row>
    <row r="11109" spans="1:3">
      <c r="A11109" t="s">
        <v>11110</v>
      </c>
      <c r="B11109">
        <v>7.224230204</v>
      </c>
      <c r="C11109">
        <v>0</v>
      </c>
    </row>
    <row r="11110" spans="1:3">
      <c r="A11110" t="s">
        <v>11111</v>
      </c>
      <c r="B11110">
        <v>21.972275615</v>
      </c>
      <c r="C11110">
        <v>3.319494758</v>
      </c>
    </row>
    <row r="11111" spans="1:3">
      <c r="A11111" t="s">
        <v>11112</v>
      </c>
      <c r="B11111">
        <v>27.17374902</v>
      </c>
      <c r="C11111">
        <v>39.00971114</v>
      </c>
    </row>
    <row r="11112" spans="1:3">
      <c r="A11112" t="s">
        <v>11113</v>
      </c>
      <c r="B11112">
        <v>1.0352946805</v>
      </c>
      <c r="C11112">
        <v>0</v>
      </c>
    </row>
    <row r="11113" spans="1:3">
      <c r="A11113" t="s">
        <v>11114</v>
      </c>
      <c r="B11113">
        <v>122.5490067</v>
      </c>
      <c r="C11113">
        <v>302.50206985</v>
      </c>
    </row>
    <row r="11114" spans="1:3">
      <c r="A11114" t="s">
        <v>11115</v>
      </c>
      <c r="B11114">
        <v>15.0965892975</v>
      </c>
      <c r="C11114">
        <v>43.94878879</v>
      </c>
    </row>
    <row r="11115" spans="1:3">
      <c r="A11115" t="s">
        <v>11116</v>
      </c>
      <c r="B11115">
        <v>29.40539876</v>
      </c>
      <c r="C11115">
        <v>63.488202265</v>
      </c>
    </row>
    <row r="11116" spans="1:3">
      <c r="A11116" t="s">
        <v>11117</v>
      </c>
      <c r="B11116">
        <v>14.69866875</v>
      </c>
      <c r="C11116">
        <v>4.514632811</v>
      </c>
    </row>
    <row r="11117" spans="1:3">
      <c r="A11117" t="s">
        <v>11118</v>
      </c>
      <c r="B11117">
        <v>54.13291989</v>
      </c>
      <c r="C11117">
        <v>13.460081236</v>
      </c>
    </row>
    <row r="11118" spans="1:3">
      <c r="A11118" t="s">
        <v>11119</v>
      </c>
      <c r="B11118">
        <v>70.274246515</v>
      </c>
      <c r="C11118">
        <v>44.200147585</v>
      </c>
    </row>
    <row r="11119" spans="1:3">
      <c r="A11119" t="s">
        <v>11120</v>
      </c>
      <c r="B11119">
        <v>16.09422224</v>
      </c>
      <c r="C11119">
        <v>53.549793415</v>
      </c>
    </row>
    <row r="11120" spans="1:3">
      <c r="A11120" t="s">
        <v>11121</v>
      </c>
      <c r="B11120">
        <v>3.606759911</v>
      </c>
      <c r="C11120">
        <v>6.4099390845</v>
      </c>
    </row>
    <row r="11121" spans="1:3">
      <c r="A11121" t="s">
        <v>11122</v>
      </c>
      <c r="B11121">
        <v>2.054013254</v>
      </c>
      <c r="C11121">
        <v>2.833017078</v>
      </c>
    </row>
    <row r="11122" spans="1:3">
      <c r="A11122" t="s">
        <v>11123</v>
      </c>
      <c r="B11122">
        <v>0.477311184</v>
      </c>
      <c r="C11122">
        <v>0</v>
      </c>
    </row>
    <row r="11123" spans="1:3">
      <c r="A11123" t="s">
        <v>11124</v>
      </c>
      <c r="B11123">
        <v>2.8567575485</v>
      </c>
      <c r="C11123">
        <v>0</v>
      </c>
    </row>
    <row r="11124" spans="1:3">
      <c r="A11124" t="s">
        <v>11125</v>
      </c>
      <c r="B11124">
        <v>17.514556005</v>
      </c>
      <c r="C11124">
        <v>12.9458533075</v>
      </c>
    </row>
    <row r="11125" spans="1:3">
      <c r="A11125" t="s">
        <v>11126</v>
      </c>
      <c r="B11125">
        <v>91.089374555</v>
      </c>
      <c r="C11125">
        <v>54.15473298</v>
      </c>
    </row>
    <row r="11126" spans="1:3">
      <c r="A11126" t="s">
        <v>11127</v>
      </c>
      <c r="B11126">
        <v>23.27108835</v>
      </c>
      <c r="C11126">
        <v>13.5670658385</v>
      </c>
    </row>
    <row r="11127" spans="1:3">
      <c r="A11127" t="s">
        <v>11128</v>
      </c>
      <c r="B11127">
        <v>0.1755714705</v>
      </c>
      <c r="C11127">
        <v>0</v>
      </c>
    </row>
    <row r="11128" spans="1:3">
      <c r="A11128" t="s">
        <v>11129</v>
      </c>
      <c r="B11128">
        <v>87.684265425</v>
      </c>
      <c r="C11128">
        <v>43.90554603</v>
      </c>
    </row>
    <row r="11129" spans="1:3">
      <c r="A11129" t="s">
        <v>11130</v>
      </c>
      <c r="B11129">
        <v>35.71728081</v>
      </c>
      <c r="C11129">
        <v>24.64047659</v>
      </c>
    </row>
    <row r="11130" spans="1:3">
      <c r="A11130" t="s">
        <v>11131</v>
      </c>
      <c r="B11130">
        <v>8.579353711</v>
      </c>
      <c r="C11130">
        <v>26.657953105</v>
      </c>
    </row>
    <row r="11131" spans="1:3">
      <c r="A11131" t="s">
        <v>11132</v>
      </c>
      <c r="B11131">
        <v>65.02537204</v>
      </c>
      <c r="C11131">
        <v>87.058257795</v>
      </c>
    </row>
    <row r="11132" spans="1:3">
      <c r="A11132" t="s">
        <v>11133</v>
      </c>
      <c r="B11132">
        <v>142.11133549</v>
      </c>
      <c r="C11132">
        <v>171.50534625</v>
      </c>
    </row>
    <row r="11133" spans="1:3">
      <c r="A11133" t="s">
        <v>11134</v>
      </c>
      <c r="B11133">
        <v>23.227270925</v>
      </c>
      <c r="C11133">
        <v>21.16005086</v>
      </c>
    </row>
    <row r="11134" spans="1:3">
      <c r="A11134" t="s">
        <v>11135</v>
      </c>
      <c r="B11134">
        <v>41.713925405</v>
      </c>
      <c r="C11134">
        <v>20.267928345</v>
      </c>
    </row>
    <row r="11135" spans="1:3">
      <c r="A11135" t="s">
        <v>11136</v>
      </c>
      <c r="B11135">
        <v>21.277475755</v>
      </c>
      <c r="C11135">
        <v>14.2439946775</v>
      </c>
    </row>
    <row r="11136" spans="1:3">
      <c r="A11136" t="s">
        <v>11137</v>
      </c>
      <c r="B11136">
        <v>2.8963880725</v>
      </c>
      <c r="C11136">
        <v>0</v>
      </c>
    </row>
    <row r="11137" spans="1:3">
      <c r="A11137" t="s">
        <v>11138</v>
      </c>
      <c r="B11137">
        <v>16.384399935</v>
      </c>
      <c r="C11137">
        <v>18.91242701</v>
      </c>
    </row>
    <row r="11138" spans="1:3">
      <c r="A11138" t="s">
        <v>11139</v>
      </c>
      <c r="B11138">
        <v>9.368467256</v>
      </c>
      <c r="C11138">
        <v>5.0557486705</v>
      </c>
    </row>
    <row r="11139" spans="1:3">
      <c r="A11139" t="s">
        <v>11140</v>
      </c>
      <c r="B11139">
        <v>19.01560868</v>
      </c>
      <c r="C11139">
        <v>10.73077489</v>
      </c>
    </row>
    <row r="11140" spans="1:3">
      <c r="A11140" t="s">
        <v>11141</v>
      </c>
      <c r="B11140">
        <v>14.29256633</v>
      </c>
      <c r="C11140">
        <v>14.810074418</v>
      </c>
    </row>
    <row r="11141" spans="1:3">
      <c r="A11141" t="s">
        <v>11142</v>
      </c>
      <c r="B11141">
        <v>37.6844378</v>
      </c>
      <c r="C11141">
        <v>52.654935735</v>
      </c>
    </row>
    <row r="11142" spans="1:3">
      <c r="A11142" t="s">
        <v>11143</v>
      </c>
      <c r="B11142">
        <v>19.85258404</v>
      </c>
      <c r="C11142">
        <v>3.5455626285</v>
      </c>
    </row>
    <row r="11143" spans="1:3">
      <c r="A11143" t="s">
        <v>11144</v>
      </c>
      <c r="B11143">
        <v>8.795562276</v>
      </c>
      <c r="C11143">
        <v>9.302682844</v>
      </c>
    </row>
    <row r="11144" spans="1:3">
      <c r="A11144" t="s">
        <v>11145</v>
      </c>
      <c r="B11144">
        <v>4.900184258</v>
      </c>
      <c r="C11144">
        <v>2.1409119285</v>
      </c>
    </row>
    <row r="11145" spans="1:3">
      <c r="A11145" t="s">
        <v>11146</v>
      </c>
      <c r="B11145">
        <v>32.850033515</v>
      </c>
      <c r="C11145">
        <v>10.5499172455</v>
      </c>
    </row>
    <row r="11146" spans="1:3">
      <c r="A11146" t="s">
        <v>11147</v>
      </c>
      <c r="B11146">
        <v>51.728045575</v>
      </c>
      <c r="C11146">
        <v>36.939008825</v>
      </c>
    </row>
    <row r="11147" spans="1:3">
      <c r="A11147" t="s">
        <v>11148</v>
      </c>
      <c r="B11147">
        <v>81.27486318</v>
      </c>
      <c r="C11147">
        <v>67.700045945</v>
      </c>
    </row>
    <row r="11148" spans="1:3">
      <c r="A11148" t="s">
        <v>11149</v>
      </c>
      <c r="B11148">
        <v>25.855211615</v>
      </c>
      <c r="C11148">
        <v>18.687151005</v>
      </c>
    </row>
    <row r="11149" spans="1:3">
      <c r="A11149" t="s">
        <v>11150</v>
      </c>
      <c r="B11149">
        <v>6.8267557015</v>
      </c>
      <c r="C11149">
        <v>9.309126482</v>
      </c>
    </row>
    <row r="11150" spans="1:3">
      <c r="A11150" t="s">
        <v>11151</v>
      </c>
      <c r="B11150">
        <v>0</v>
      </c>
      <c r="C11150">
        <v>8.08106511</v>
      </c>
    </row>
    <row r="11151" spans="1:3">
      <c r="A11151" t="s">
        <v>11152</v>
      </c>
      <c r="B11151">
        <v>2.890590928</v>
      </c>
      <c r="C11151">
        <v>3.2377338035</v>
      </c>
    </row>
    <row r="11152" spans="1:3">
      <c r="A11152" t="s">
        <v>11153</v>
      </c>
      <c r="B11152">
        <v>12.256014817</v>
      </c>
      <c r="C11152">
        <v>19.6337161125</v>
      </c>
    </row>
    <row r="11153" spans="1:3">
      <c r="A11153" t="s">
        <v>11154</v>
      </c>
      <c r="B11153">
        <v>13.8888285</v>
      </c>
      <c r="C11153">
        <v>5.409547015</v>
      </c>
    </row>
    <row r="11154" spans="1:3">
      <c r="A11154" t="s">
        <v>11155</v>
      </c>
      <c r="B11154">
        <v>33.958073865</v>
      </c>
      <c r="C11154">
        <v>46.42666904</v>
      </c>
    </row>
    <row r="11155" spans="1:3">
      <c r="A11155" t="s">
        <v>11156</v>
      </c>
      <c r="B11155">
        <v>23.430898545</v>
      </c>
      <c r="C11155">
        <v>19.937555465</v>
      </c>
    </row>
    <row r="11156" spans="1:3">
      <c r="A11156" t="s">
        <v>11157</v>
      </c>
      <c r="B11156">
        <v>2.419269882</v>
      </c>
      <c r="C11156">
        <v>0</v>
      </c>
    </row>
    <row r="11157" spans="1:3">
      <c r="A11157" t="s">
        <v>11158</v>
      </c>
      <c r="B11157">
        <v>51.91685436</v>
      </c>
      <c r="C11157">
        <v>27.792976775</v>
      </c>
    </row>
    <row r="11158" spans="1:3">
      <c r="A11158" t="s">
        <v>11159</v>
      </c>
      <c r="B11158">
        <v>6.3949435035</v>
      </c>
      <c r="C11158">
        <v>3.0149539545</v>
      </c>
    </row>
    <row r="11159" spans="1:3">
      <c r="A11159" t="s">
        <v>11160</v>
      </c>
      <c r="B11159">
        <v>54.918672635</v>
      </c>
      <c r="C11159">
        <v>74.48826732</v>
      </c>
    </row>
    <row r="11160" spans="1:3">
      <c r="A11160" t="s">
        <v>11161</v>
      </c>
      <c r="B11160">
        <v>57.084229735</v>
      </c>
      <c r="C11160">
        <v>23.324384148</v>
      </c>
    </row>
    <row r="11161" spans="1:3">
      <c r="A11161" t="s">
        <v>11162</v>
      </c>
      <c r="B11161">
        <v>67.929219195</v>
      </c>
      <c r="C11161">
        <v>42.40817388</v>
      </c>
    </row>
    <row r="11162" spans="1:3">
      <c r="A11162" t="s">
        <v>11163</v>
      </c>
      <c r="B11162">
        <v>71.54020155</v>
      </c>
      <c r="C11162">
        <v>38.714408285</v>
      </c>
    </row>
    <row r="11163" spans="1:3">
      <c r="A11163" t="s">
        <v>11164</v>
      </c>
      <c r="B11163">
        <v>1.1505685455</v>
      </c>
      <c r="C11163">
        <v>0</v>
      </c>
    </row>
    <row r="11164" spans="1:3">
      <c r="A11164" t="s">
        <v>11165</v>
      </c>
      <c r="B11164">
        <v>23.209787255</v>
      </c>
      <c r="C11164">
        <v>9.078914431</v>
      </c>
    </row>
    <row r="11165" spans="1:3">
      <c r="A11165" t="s">
        <v>11166</v>
      </c>
      <c r="B11165">
        <v>4.4880124015</v>
      </c>
      <c r="C11165">
        <v>12.639321269</v>
      </c>
    </row>
    <row r="11166" spans="1:3">
      <c r="A11166" t="s">
        <v>11167</v>
      </c>
      <c r="B11166">
        <v>38.85163142</v>
      </c>
      <c r="C11166">
        <v>17.335742625</v>
      </c>
    </row>
    <row r="11167" spans="1:3">
      <c r="A11167" t="s">
        <v>11168</v>
      </c>
      <c r="B11167">
        <v>13.90348029</v>
      </c>
      <c r="C11167">
        <v>2.4297965325</v>
      </c>
    </row>
    <row r="11168" spans="1:3">
      <c r="A11168" t="s">
        <v>11169</v>
      </c>
      <c r="B11168">
        <v>19.88511386</v>
      </c>
      <c r="C11168">
        <v>41.25173239</v>
      </c>
    </row>
    <row r="11169" spans="1:3">
      <c r="A11169" t="s">
        <v>11170</v>
      </c>
      <c r="B11169">
        <v>1.568957108</v>
      </c>
      <c r="C11169">
        <v>0</v>
      </c>
    </row>
    <row r="11170" spans="1:3">
      <c r="A11170" t="s">
        <v>11171</v>
      </c>
      <c r="B11170">
        <v>0</v>
      </c>
      <c r="C11170">
        <v>2.4521705605</v>
      </c>
    </row>
    <row r="11171" spans="1:3">
      <c r="A11171" t="s">
        <v>11172</v>
      </c>
      <c r="B11171">
        <v>6.1997743835</v>
      </c>
      <c r="C11171">
        <v>5.53395248</v>
      </c>
    </row>
    <row r="11172" spans="1:3">
      <c r="A11172" t="s">
        <v>11173</v>
      </c>
      <c r="B11172">
        <v>18.13794837</v>
      </c>
      <c r="C11172">
        <v>13.94473785</v>
      </c>
    </row>
    <row r="11173" spans="1:3">
      <c r="A11173" t="s">
        <v>11174</v>
      </c>
      <c r="B11173">
        <v>5.0884331155</v>
      </c>
      <c r="C11173">
        <v>13.264144835</v>
      </c>
    </row>
    <row r="11174" spans="1:3">
      <c r="A11174" t="s">
        <v>11175</v>
      </c>
      <c r="B11174">
        <v>5.682463385</v>
      </c>
      <c r="C11174">
        <v>1.7860325055</v>
      </c>
    </row>
    <row r="11175" spans="1:3">
      <c r="A11175" t="s">
        <v>11176</v>
      </c>
      <c r="B11175">
        <v>31.77083701</v>
      </c>
      <c r="C11175">
        <v>31.532638345</v>
      </c>
    </row>
    <row r="11176" spans="1:3">
      <c r="A11176" t="s">
        <v>11177</v>
      </c>
      <c r="B11176">
        <v>3.4419270785</v>
      </c>
      <c r="C11176">
        <v>1.762091051</v>
      </c>
    </row>
    <row r="11177" spans="1:3">
      <c r="A11177" t="s">
        <v>11178</v>
      </c>
      <c r="B11177">
        <v>61.3499054</v>
      </c>
      <c r="C11177">
        <v>67.68182383</v>
      </c>
    </row>
    <row r="11178" spans="1:3">
      <c r="A11178" t="s">
        <v>11179</v>
      </c>
      <c r="B11178">
        <v>2.9282777555</v>
      </c>
      <c r="C11178">
        <v>2.333404465</v>
      </c>
    </row>
    <row r="11179" spans="1:3">
      <c r="A11179" t="s">
        <v>11180</v>
      </c>
      <c r="B11179">
        <v>63.32942259</v>
      </c>
      <c r="C11179">
        <v>59.550405795</v>
      </c>
    </row>
    <row r="11180" spans="1:3">
      <c r="A11180" t="s">
        <v>11181</v>
      </c>
      <c r="B11180">
        <v>6.366780168</v>
      </c>
      <c r="C11180">
        <v>9.3141004995</v>
      </c>
    </row>
    <row r="11181" spans="1:3">
      <c r="A11181" t="s">
        <v>11182</v>
      </c>
      <c r="B11181">
        <v>42.28940813</v>
      </c>
      <c r="C11181">
        <v>35.718308325</v>
      </c>
    </row>
    <row r="11182" spans="1:3">
      <c r="A11182" t="s">
        <v>11183</v>
      </c>
      <c r="B11182">
        <v>199.1916164</v>
      </c>
      <c r="C11182">
        <v>84.61773272</v>
      </c>
    </row>
    <row r="11183" spans="1:3">
      <c r="A11183" t="s">
        <v>11184</v>
      </c>
      <c r="B11183">
        <v>66.01910957</v>
      </c>
      <c r="C11183">
        <v>44.659358935</v>
      </c>
    </row>
    <row r="11184" spans="1:3">
      <c r="A11184" t="s">
        <v>11185</v>
      </c>
      <c r="B11184">
        <v>9.132440332</v>
      </c>
      <c r="C11184">
        <v>19.5674725415</v>
      </c>
    </row>
    <row r="11185" spans="1:3">
      <c r="A11185" t="s">
        <v>11186</v>
      </c>
      <c r="B11185">
        <v>105.19083265</v>
      </c>
      <c r="C11185">
        <v>111.227383265</v>
      </c>
    </row>
    <row r="11186" spans="1:3">
      <c r="A11186" t="s">
        <v>11187</v>
      </c>
      <c r="B11186">
        <v>25.84424426</v>
      </c>
      <c r="C11186">
        <v>23.93986524</v>
      </c>
    </row>
    <row r="11187" spans="1:3">
      <c r="A11187" t="s">
        <v>11188</v>
      </c>
      <c r="B11187">
        <v>23.03963589</v>
      </c>
      <c r="C11187">
        <v>7.55471221</v>
      </c>
    </row>
    <row r="11188" spans="1:3">
      <c r="A11188" t="s">
        <v>11189</v>
      </c>
      <c r="B11188">
        <v>0.246113579</v>
      </c>
      <c r="C11188">
        <v>7.31272292</v>
      </c>
    </row>
    <row r="11189" spans="1:3">
      <c r="A11189" t="s">
        <v>11190</v>
      </c>
      <c r="B11189">
        <v>53.34821912</v>
      </c>
      <c r="C11189">
        <v>7.9042531995</v>
      </c>
    </row>
    <row r="11190" spans="1:3">
      <c r="A11190" t="s">
        <v>11191</v>
      </c>
      <c r="B11190">
        <v>58.384489475</v>
      </c>
      <c r="C11190">
        <v>17.984043355</v>
      </c>
    </row>
    <row r="11191" spans="1:3">
      <c r="A11191" t="s">
        <v>11192</v>
      </c>
      <c r="B11191">
        <v>5.786554129</v>
      </c>
      <c r="C11191">
        <v>0</v>
      </c>
    </row>
    <row r="11192" spans="1:3">
      <c r="A11192" t="s">
        <v>11193</v>
      </c>
      <c r="B11192">
        <v>37.70848242</v>
      </c>
      <c r="C11192">
        <v>10.66271436</v>
      </c>
    </row>
    <row r="11193" spans="1:3">
      <c r="A11193" t="s">
        <v>11194</v>
      </c>
      <c r="B11193">
        <v>30.778394945</v>
      </c>
      <c r="C11193">
        <v>26.44717343</v>
      </c>
    </row>
    <row r="11194" spans="1:3">
      <c r="A11194" t="s">
        <v>11195</v>
      </c>
      <c r="B11194">
        <v>48.98122362</v>
      </c>
      <c r="C11194">
        <v>42.870777535</v>
      </c>
    </row>
    <row r="11195" spans="1:3">
      <c r="A11195" t="s">
        <v>11196</v>
      </c>
      <c r="B11195">
        <v>81.178675</v>
      </c>
      <c r="C11195">
        <v>54.4433229</v>
      </c>
    </row>
    <row r="11196" spans="1:3">
      <c r="A11196" t="s">
        <v>11197</v>
      </c>
      <c r="B11196">
        <v>53.15848137</v>
      </c>
      <c r="C11196">
        <v>113.0656103</v>
      </c>
    </row>
    <row r="11197" spans="1:3">
      <c r="A11197" t="s">
        <v>11198</v>
      </c>
      <c r="B11197">
        <v>38.78188278</v>
      </c>
      <c r="C11197">
        <v>17.385138535</v>
      </c>
    </row>
    <row r="11198" spans="1:3">
      <c r="A11198" t="s">
        <v>11199</v>
      </c>
      <c r="B11198">
        <v>0.6232924435</v>
      </c>
      <c r="C11198">
        <v>0.399307389</v>
      </c>
    </row>
    <row r="11199" spans="1:3">
      <c r="A11199" t="s">
        <v>11200</v>
      </c>
      <c r="B11199">
        <v>0.203888102</v>
      </c>
      <c r="C11199">
        <v>0</v>
      </c>
    </row>
    <row r="11200" spans="1:3">
      <c r="A11200" t="s">
        <v>11201</v>
      </c>
      <c r="B11200">
        <v>0.1745815975</v>
      </c>
      <c r="C11200">
        <v>0</v>
      </c>
    </row>
    <row r="11201" spans="1:3">
      <c r="A11201" t="s">
        <v>11202</v>
      </c>
      <c r="B11201">
        <v>62.275197365</v>
      </c>
      <c r="C11201">
        <v>16.847661625</v>
      </c>
    </row>
    <row r="11202" spans="1:3">
      <c r="A11202" t="s">
        <v>11203</v>
      </c>
      <c r="B11202">
        <v>26.193561535</v>
      </c>
      <c r="C11202">
        <v>8.577125542</v>
      </c>
    </row>
    <row r="11203" spans="1:3">
      <c r="A11203" t="s">
        <v>11204</v>
      </c>
      <c r="B11203">
        <v>1.8793936485</v>
      </c>
      <c r="C11203">
        <v>6.539344434</v>
      </c>
    </row>
    <row r="11204" spans="1:3">
      <c r="A11204" t="s">
        <v>11205</v>
      </c>
      <c r="B11204">
        <v>50.598364875</v>
      </c>
      <c r="C11204">
        <v>29.05455565</v>
      </c>
    </row>
    <row r="11205" spans="1:3">
      <c r="A11205" t="s">
        <v>11206</v>
      </c>
      <c r="B11205">
        <v>0</v>
      </c>
      <c r="C11205">
        <v>3.0149539545</v>
      </c>
    </row>
    <row r="11206" spans="1:3">
      <c r="A11206" t="s">
        <v>11207</v>
      </c>
      <c r="B11206">
        <v>0</v>
      </c>
      <c r="C11206">
        <v>0.7014514005</v>
      </c>
    </row>
    <row r="11207" spans="1:3">
      <c r="A11207" t="s">
        <v>11208</v>
      </c>
      <c r="B11207">
        <v>0.97613469</v>
      </c>
      <c r="C11207">
        <v>0</v>
      </c>
    </row>
    <row r="11208" spans="1:3">
      <c r="A11208" t="s">
        <v>11209</v>
      </c>
      <c r="B11208">
        <v>34.20908379</v>
      </c>
      <c r="C11208">
        <v>2.480226272</v>
      </c>
    </row>
    <row r="11209" spans="1:3">
      <c r="A11209" t="s">
        <v>11210</v>
      </c>
      <c r="B11209">
        <v>3.9684381935</v>
      </c>
      <c r="C11209">
        <v>6.012229466</v>
      </c>
    </row>
    <row r="11210" spans="1:3">
      <c r="A11210" t="s">
        <v>11211</v>
      </c>
      <c r="B11210">
        <v>0.18831577</v>
      </c>
      <c r="C11210">
        <v>0</v>
      </c>
    </row>
    <row r="11211" spans="1:3">
      <c r="A11211" t="s">
        <v>11212</v>
      </c>
      <c r="B11211">
        <v>12.2610133505</v>
      </c>
      <c r="C11211">
        <v>21.957527885</v>
      </c>
    </row>
    <row r="11212" spans="1:3">
      <c r="A11212" t="s">
        <v>11213</v>
      </c>
      <c r="B11212">
        <v>3.813589441</v>
      </c>
      <c r="C11212">
        <v>9.6540492815</v>
      </c>
    </row>
    <row r="11213" spans="1:3">
      <c r="A11213" t="s">
        <v>11214</v>
      </c>
      <c r="B11213">
        <v>53.67981782</v>
      </c>
      <c r="C11213">
        <v>26.6705540915</v>
      </c>
    </row>
    <row r="11214" spans="1:3">
      <c r="A11214" t="s">
        <v>11215</v>
      </c>
      <c r="B11214">
        <v>35.070596545</v>
      </c>
      <c r="C11214">
        <v>23.069147137</v>
      </c>
    </row>
    <row r="11215" spans="1:3">
      <c r="A11215" t="s">
        <v>11216</v>
      </c>
      <c r="B11215">
        <v>57.298402875</v>
      </c>
      <c r="C11215">
        <v>48.80280758</v>
      </c>
    </row>
    <row r="11216" spans="1:3">
      <c r="A11216" t="s">
        <v>11217</v>
      </c>
      <c r="B11216">
        <v>20.599011745</v>
      </c>
      <c r="C11216">
        <v>3.0011870415</v>
      </c>
    </row>
    <row r="11217" spans="1:3">
      <c r="A11217" t="s">
        <v>11218</v>
      </c>
      <c r="B11217">
        <v>25.140581535</v>
      </c>
      <c r="C11217">
        <v>11.432738084</v>
      </c>
    </row>
    <row r="11218" spans="1:3">
      <c r="A11218" t="s">
        <v>11219</v>
      </c>
      <c r="B11218">
        <v>15.25048332</v>
      </c>
      <c r="C11218">
        <v>14.64200419</v>
      </c>
    </row>
    <row r="11219" spans="1:3">
      <c r="A11219" t="s">
        <v>11220</v>
      </c>
      <c r="B11219">
        <v>26.6440738</v>
      </c>
      <c r="C11219">
        <v>6.1827180385</v>
      </c>
    </row>
    <row r="11220" spans="1:3">
      <c r="A11220" t="s">
        <v>11221</v>
      </c>
      <c r="B11220">
        <v>45.980551295</v>
      </c>
      <c r="C11220">
        <v>25.38025666</v>
      </c>
    </row>
    <row r="11221" spans="1:3">
      <c r="A11221" t="s">
        <v>11222</v>
      </c>
      <c r="B11221">
        <v>18.107500635</v>
      </c>
      <c r="C11221">
        <v>4.8244605535</v>
      </c>
    </row>
    <row r="11222" spans="1:3">
      <c r="A11222" t="s">
        <v>11223</v>
      </c>
      <c r="B11222">
        <v>3.3784770115</v>
      </c>
      <c r="C11222">
        <v>2.715011666</v>
      </c>
    </row>
    <row r="11223" spans="1:3">
      <c r="A11223" t="s">
        <v>11224</v>
      </c>
      <c r="B11223">
        <v>0.484950379</v>
      </c>
      <c r="C11223">
        <v>1.3537602765</v>
      </c>
    </row>
    <row r="11224" spans="1:3">
      <c r="A11224" t="s">
        <v>11225</v>
      </c>
      <c r="B11224">
        <v>6.609245907</v>
      </c>
      <c r="C11224">
        <v>5.46016645</v>
      </c>
    </row>
    <row r="11225" spans="1:3">
      <c r="A11225" t="s">
        <v>11226</v>
      </c>
      <c r="B11225">
        <v>80.228785655</v>
      </c>
      <c r="C11225">
        <v>36.481109195</v>
      </c>
    </row>
    <row r="11226" spans="1:3">
      <c r="A11226" t="s">
        <v>11227</v>
      </c>
      <c r="B11226">
        <v>541.58909895</v>
      </c>
      <c r="C11226">
        <v>425.20057655</v>
      </c>
    </row>
    <row r="11227" spans="1:3">
      <c r="A11227" t="s">
        <v>11228</v>
      </c>
      <c r="B11227">
        <v>205.93297135</v>
      </c>
      <c r="C11227">
        <v>145.680782755</v>
      </c>
    </row>
    <row r="11228" spans="1:3">
      <c r="A11228" t="s">
        <v>11229</v>
      </c>
      <c r="B11228">
        <v>74.06624439</v>
      </c>
      <c r="C11228">
        <v>25.445280289</v>
      </c>
    </row>
    <row r="11229" spans="1:3">
      <c r="A11229" t="s">
        <v>11230</v>
      </c>
      <c r="B11229">
        <v>388.5186192</v>
      </c>
      <c r="C11229">
        <v>172.0946485</v>
      </c>
    </row>
    <row r="11230" spans="1:3">
      <c r="A11230" t="s">
        <v>11231</v>
      </c>
      <c r="B11230">
        <v>64.588246405</v>
      </c>
      <c r="C11230">
        <v>35.26520482</v>
      </c>
    </row>
    <row r="11231" spans="1:3">
      <c r="A11231" t="s">
        <v>11232</v>
      </c>
      <c r="B11231">
        <v>632.0662342</v>
      </c>
      <c r="C11231">
        <v>287.07311115</v>
      </c>
    </row>
    <row r="11232" spans="1:3">
      <c r="A11232" t="s">
        <v>11233</v>
      </c>
      <c r="B11232">
        <v>333.54967815</v>
      </c>
      <c r="C11232">
        <v>240.2215954</v>
      </c>
    </row>
    <row r="11233" spans="1:3">
      <c r="A11233" t="s">
        <v>11234</v>
      </c>
      <c r="B11233">
        <v>702.6063767</v>
      </c>
      <c r="C11233">
        <v>367.55846055</v>
      </c>
    </row>
    <row r="11234" spans="1:3">
      <c r="A11234" t="s">
        <v>11235</v>
      </c>
      <c r="B11234">
        <v>56.192004105</v>
      </c>
      <c r="C11234">
        <v>85.98303032</v>
      </c>
    </row>
    <row r="11235" spans="1:3">
      <c r="A11235" t="s">
        <v>11236</v>
      </c>
      <c r="B11235">
        <v>264.70767235</v>
      </c>
      <c r="C11235">
        <v>101.81275375</v>
      </c>
    </row>
    <row r="11236" spans="1:3">
      <c r="A11236" t="s">
        <v>11237</v>
      </c>
      <c r="B11236">
        <v>414.32951965</v>
      </c>
      <c r="C11236">
        <v>188.97938435</v>
      </c>
    </row>
    <row r="11237" spans="1:3">
      <c r="A11237" t="s">
        <v>11238</v>
      </c>
      <c r="B11237">
        <v>88.244434765</v>
      </c>
      <c r="C11237">
        <v>89.219187085</v>
      </c>
    </row>
    <row r="11238" spans="1:3">
      <c r="A11238" t="s">
        <v>11239</v>
      </c>
      <c r="B11238">
        <v>294.02330125</v>
      </c>
      <c r="C11238">
        <v>239.726994305</v>
      </c>
    </row>
    <row r="11239" spans="1:3">
      <c r="A11239" t="s">
        <v>11240</v>
      </c>
      <c r="B11239">
        <v>129.1864531</v>
      </c>
      <c r="C11239">
        <v>86.840289955</v>
      </c>
    </row>
    <row r="11240" spans="1:3">
      <c r="A11240" t="s">
        <v>11241</v>
      </c>
      <c r="B11240">
        <v>329.4569499</v>
      </c>
      <c r="C11240">
        <v>362.0679087</v>
      </c>
    </row>
    <row r="11241" spans="1:3">
      <c r="A11241" t="s">
        <v>11242</v>
      </c>
      <c r="B11241">
        <v>232.47432285</v>
      </c>
      <c r="C11241">
        <v>152.13299255</v>
      </c>
    </row>
    <row r="11242" spans="1:3">
      <c r="A11242" t="s">
        <v>11243</v>
      </c>
      <c r="B11242">
        <v>947.0841511</v>
      </c>
      <c r="C11242">
        <v>1315.5746485</v>
      </c>
    </row>
    <row r="11243" spans="1:3">
      <c r="A11243" t="s">
        <v>11244</v>
      </c>
      <c r="B11243">
        <v>1418.93872305</v>
      </c>
      <c r="C11243">
        <v>809.50348345</v>
      </c>
    </row>
    <row r="11244" spans="1:3">
      <c r="A11244" t="s">
        <v>11245</v>
      </c>
      <c r="B11244">
        <v>195.4282782</v>
      </c>
      <c r="C11244">
        <v>258.6143893</v>
      </c>
    </row>
    <row r="11245" spans="1:3">
      <c r="A11245" t="s">
        <v>11246</v>
      </c>
      <c r="B11245">
        <v>638.5013666</v>
      </c>
      <c r="C11245">
        <v>482.12394495</v>
      </c>
    </row>
    <row r="11246" spans="1:3">
      <c r="A11246" t="s">
        <v>11247</v>
      </c>
      <c r="B11246">
        <v>627.56093425</v>
      </c>
      <c r="C11246">
        <v>468.12979045</v>
      </c>
    </row>
    <row r="11247" spans="1:3">
      <c r="A11247" t="s">
        <v>11248</v>
      </c>
      <c r="B11247">
        <v>0.2709063475</v>
      </c>
      <c r="C11247">
        <v>0</v>
      </c>
    </row>
    <row r="11248" spans="1:3">
      <c r="A11248" t="s">
        <v>11249</v>
      </c>
      <c r="B11248">
        <v>570.1117009</v>
      </c>
      <c r="C11248">
        <v>325.80395355</v>
      </c>
    </row>
    <row r="11249" spans="1:3">
      <c r="A11249" t="s">
        <v>11250</v>
      </c>
      <c r="B11249">
        <v>488.5656553</v>
      </c>
      <c r="C11249">
        <v>208.357339</v>
      </c>
    </row>
    <row r="11250" spans="1:3">
      <c r="A11250" t="s">
        <v>11251</v>
      </c>
      <c r="B11250">
        <v>549.52981515</v>
      </c>
      <c r="C11250">
        <v>316.80802675</v>
      </c>
    </row>
    <row r="11251" spans="1:3">
      <c r="A11251" t="s">
        <v>11252</v>
      </c>
      <c r="B11251">
        <v>472.12821975</v>
      </c>
      <c r="C11251">
        <v>383.56251655</v>
      </c>
    </row>
    <row r="11252" spans="1:3">
      <c r="A11252" t="s">
        <v>11253</v>
      </c>
      <c r="B11252">
        <v>107.904743795</v>
      </c>
      <c r="C11252">
        <v>47.159977445</v>
      </c>
    </row>
    <row r="11253" spans="1:3">
      <c r="A11253" t="s">
        <v>11254</v>
      </c>
      <c r="B11253">
        <v>1993.730711</v>
      </c>
      <c r="C11253">
        <v>584.5140609</v>
      </c>
    </row>
    <row r="11254" spans="1:3">
      <c r="A11254" t="s">
        <v>11255</v>
      </c>
      <c r="B11254">
        <v>391.7188405</v>
      </c>
      <c r="C11254">
        <v>313.83963915</v>
      </c>
    </row>
    <row r="11255" spans="1:3">
      <c r="A11255" t="s">
        <v>11256</v>
      </c>
      <c r="B11255">
        <v>303.8620042</v>
      </c>
      <c r="C11255">
        <v>241.5975345</v>
      </c>
    </row>
    <row r="11256" spans="1:3">
      <c r="A11256" t="s">
        <v>11257</v>
      </c>
      <c r="B11256">
        <v>40.8503333</v>
      </c>
      <c r="C11256">
        <v>31.665173865</v>
      </c>
    </row>
    <row r="11257" spans="1:3">
      <c r="A11257" t="s">
        <v>11258</v>
      </c>
      <c r="B11257">
        <v>1561.7482845</v>
      </c>
      <c r="C11257">
        <v>2531.091712</v>
      </c>
    </row>
    <row r="11258" spans="1:3">
      <c r="A11258" t="s">
        <v>11259</v>
      </c>
      <c r="B11258">
        <v>108.8591798</v>
      </c>
      <c r="C11258">
        <v>160.9140066</v>
      </c>
    </row>
    <row r="11259" spans="1:3">
      <c r="A11259" t="s">
        <v>11260</v>
      </c>
      <c r="B11259">
        <v>88.39179735</v>
      </c>
      <c r="C11259">
        <v>269.9819766</v>
      </c>
    </row>
    <row r="11260" spans="1:3">
      <c r="A11260" t="s">
        <v>11261</v>
      </c>
      <c r="B11260">
        <v>6.674191508</v>
      </c>
      <c r="C11260">
        <v>0</v>
      </c>
    </row>
    <row r="11261" spans="1:3">
      <c r="A11261" t="s">
        <v>11262</v>
      </c>
      <c r="B11261">
        <v>9.2176100455</v>
      </c>
      <c r="C11261">
        <v>10.0493861</v>
      </c>
    </row>
    <row r="11262" spans="1:3">
      <c r="A11262" t="s">
        <v>11263</v>
      </c>
      <c r="B11262">
        <v>0</v>
      </c>
      <c r="C11262">
        <v>3.0857275215</v>
      </c>
    </row>
    <row r="11263" spans="1:3">
      <c r="A11263" t="s">
        <v>11264</v>
      </c>
      <c r="B11263">
        <v>14.2055483</v>
      </c>
      <c r="C11263">
        <v>2.5182374025</v>
      </c>
    </row>
    <row r="11264" spans="1:3">
      <c r="A11264" t="s">
        <v>11265</v>
      </c>
      <c r="B11264">
        <v>0.3868732755</v>
      </c>
      <c r="C11264">
        <v>0</v>
      </c>
    </row>
    <row r="11265" spans="1:3">
      <c r="A11265" t="s">
        <v>11266</v>
      </c>
      <c r="B11265">
        <v>19.490603064</v>
      </c>
      <c r="C11265">
        <v>17.632602405</v>
      </c>
    </row>
    <row r="11266" spans="1:3">
      <c r="A11266" t="s">
        <v>11267</v>
      </c>
      <c r="B11266">
        <v>26.086539375</v>
      </c>
      <c r="C11266">
        <v>22.47001749</v>
      </c>
    </row>
    <row r="11267" spans="1:3">
      <c r="A11267" t="s">
        <v>11268</v>
      </c>
      <c r="B11267">
        <v>73.78821153</v>
      </c>
      <c r="C11267">
        <v>28.194599775</v>
      </c>
    </row>
    <row r="11268" spans="1:3">
      <c r="A11268" t="s">
        <v>11269</v>
      </c>
      <c r="B11268">
        <v>43.45293708</v>
      </c>
      <c r="C11268">
        <v>17.887617305</v>
      </c>
    </row>
    <row r="11269" spans="1:3">
      <c r="A11269" t="s">
        <v>11270</v>
      </c>
      <c r="B11269">
        <v>1.5261341315</v>
      </c>
      <c r="C11269">
        <v>0</v>
      </c>
    </row>
    <row r="11270" spans="1:3">
      <c r="A11270" t="s">
        <v>11271</v>
      </c>
      <c r="B11270">
        <v>354.5832331</v>
      </c>
      <c r="C11270">
        <v>121.9527962</v>
      </c>
    </row>
    <row r="11271" spans="1:3">
      <c r="A11271" t="s">
        <v>11272</v>
      </c>
      <c r="B11271">
        <v>97.35151961</v>
      </c>
      <c r="C11271">
        <v>66.271311135</v>
      </c>
    </row>
    <row r="11272" spans="1:3">
      <c r="A11272" t="s">
        <v>11273</v>
      </c>
      <c r="B11272">
        <v>702.0000566</v>
      </c>
      <c r="C11272">
        <v>562.89977325</v>
      </c>
    </row>
    <row r="11273" spans="1:3">
      <c r="A11273" t="s">
        <v>11274</v>
      </c>
      <c r="B11273">
        <v>197.2893347</v>
      </c>
      <c r="C11273">
        <v>286.05064235</v>
      </c>
    </row>
    <row r="11274" spans="1:3">
      <c r="A11274" t="s">
        <v>11275</v>
      </c>
      <c r="B11274">
        <v>587.1671844</v>
      </c>
      <c r="C11274">
        <v>622.52514065</v>
      </c>
    </row>
    <row r="11275" spans="1:3">
      <c r="A11275" t="s">
        <v>11276</v>
      </c>
      <c r="B11275">
        <v>163.74569525</v>
      </c>
      <c r="C11275">
        <v>170.692077095</v>
      </c>
    </row>
    <row r="11276" spans="1:3">
      <c r="A11276" t="s">
        <v>11277</v>
      </c>
      <c r="B11276">
        <v>584.88211755</v>
      </c>
      <c r="C11276">
        <v>224.92684025</v>
      </c>
    </row>
    <row r="11277" spans="1:3">
      <c r="A11277" t="s">
        <v>11278</v>
      </c>
      <c r="B11277">
        <v>887.07103475</v>
      </c>
      <c r="C11277">
        <v>221.32383755</v>
      </c>
    </row>
    <row r="11278" spans="1:3">
      <c r="A11278" t="s">
        <v>11279</v>
      </c>
      <c r="B11278">
        <v>27.30844903</v>
      </c>
      <c r="C11278">
        <v>51.517479095</v>
      </c>
    </row>
    <row r="11279" spans="1:3">
      <c r="A11279" t="s">
        <v>11280</v>
      </c>
      <c r="B11279">
        <v>817.73747055</v>
      </c>
      <c r="C11279">
        <v>904.5179383</v>
      </c>
    </row>
    <row r="11280" spans="1:3">
      <c r="A11280" t="s">
        <v>11281</v>
      </c>
      <c r="B11280">
        <v>147.67778835</v>
      </c>
      <c r="C11280">
        <v>191.877158495</v>
      </c>
    </row>
    <row r="11281" spans="1:3">
      <c r="A11281" t="s">
        <v>11282</v>
      </c>
      <c r="B11281">
        <v>64.426907405</v>
      </c>
      <c r="C11281">
        <v>24.11234137</v>
      </c>
    </row>
    <row r="11282" spans="1:3">
      <c r="A11282" t="s">
        <v>11283</v>
      </c>
      <c r="B11282">
        <v>182.3020192</v>
      </c>
      <c r="C11282">
        <v>81.377836</v>
      </c>
    </row>
    <row r="11283" spans="1:3">
      <c r="A11283" t="s">
        <v>11284</v>
      </c>
      <c r="B11283">
        <v>174.8416831</v>
      </c>
      <c r="C11283">
        <v>215.04550635</v>
      </c>
    </row>
    <row r="11284" spans="1:3">
      <c r="A11284" t="s">
        <v>11285</v>
      </c>
      <c r="B11284">
        <v>351.35628485</v>
      </c>
      <c r="C11284">
        <v>302.3550834</v>
      </c>
    </row>
    <row r="11285" spans="1:3">
      <c r="A11285" t="s">
        <v>11286</v>
      </c>
      <c r="B11285">
        <v>76.41897621</v>
      </c>
      <c r="C11285">
        <v>99.550174035</v>
      </c>
    </row>
    <row r="11286" spans="1:3">
      <c r="A11286" t="s">
        <v>11287</v>
      </c>
      <c r="B11286">
        <v>285.0821234</v>
      </c>
      <c r="C11286">
        <v>152.26028189</v>
      </c>
    </row>
    <row r="11287" spans="1:3">
      <c r="A11287" t="s">
        <v>11288</v>
      </c>
      <c r="B11287">
        <v>116.515761445</v>
      </c>
      <c r="C11287">
        <v>82.06854229</v>
      </c>
    </row>
    <row r="11288" spans="1:3">
      <c r="A11288" t="s">
        <v>11289</v>
      </c>
      <c r="B11288">
        <v>231.53554205</v>
      </c>
      <c r="C11288">
        <v>138.3527404</v>
      </c>
    </row>
    <row r="11289" spans="1:3">
      <c r="A11289" t="s">
        <v>11290</v>
      </c>
      <c r="B11289">
        <v>469.59926725</v>
      </c>
      <c r="C11289">
        <v>298.4454391</v>
      </c>
    </row>
    <row r="11290" spans="1:3">
      <c r="A11290" t="s">
        <v>11291</v>
      </c>
      <c r="B11290">
        <v>371.54208955</v>
      </c>
      <c r="C11290">
        <v>169.07919015</v>
      </c>
    </row>
    <row r="11291" spans="1:3">
      <c r="A11291" t="s">
        <v>11292</v>
      </c>
      <c r="B11291">
        <v>345.84959265</v>
      </c>
      <c r="C11291">
        <v>150.36639935</v>
      </c>
    </row>
    <row r="11292" spans="1:3">
      <c r="A11292" t="s">
        <v>11293</v>
      </c>
      <c r="B11292">
        <v>155.14623945</v>
      </c>
      <c r="C11292">
        <v>143.5843678</v>
      </c>
    </row>
    <row r="11293" spans="1:3">
      <c r="A11293" t="s">
        <v>11294</v>
      </c>
      <c r="B11293">
        <v>42.594695815</v>
      </c>
      <c r="C11293">
        <v>38.94060336</v>
      </c>
    </row>
    <row r="11294" spans="1:3">
      <c r="A11294" t="s">
        <v>11295</v>
      </c>
      <c r="B11294">
        <v>5.865511875</v>
      </c>
      <c r="C11294">
        <v>6.2913933175</v>
      </c>
    </row>
    <row r="11295" spans="1:3">
      <c r="A11295" t="s">
        <v>11296</v>
      </c>
      <c r="B11295">
        <v>38.47127518</v>
      </c>
      <c r="C11295">
        <v>13.74625608</v>
      </c>
    </row>
    <row r="11296" spans="1:3">
      <c r="A11296" t="s">
        <v>11297</v>
      </c>
      <c r="B11296">
        <v>20.3066414</v>
      </c>
      <c r="C11296">
        <v>14.67546625</v>
      </c>
    </row>
    <row r="11297" spans="1:3">
      <c r="A11297" t="s">
        <v>11298</v>
      </c>
      <c r="B11297">
        <v>13.799943915</v>
      </c>
      <c r="C11297">
        <v>15.59520825</v>
      </c>
    </row>
    <row r="11298" spans="1:3">
      <c r="A11298" t="s">
        <v>11299</v>
      </c>
      <c r="B11298">
        <v>0.3943480905</v>
      </c>
      <c r="C11298">
        <v>1.1008400095</v>
      </c>
    </row>
    <row r="11299" spans="1:3">
      <c r="A11299" t="s">
        <v>11300</v>
      </c>
      <c r="B11299">
        <v>54.30456679</v>
      </c>
      <c r="C11299">
        <v>76.520044095</v>
      </c>
    </row>
    <row r="11300" spans="1:3">
      <c r="A11300" t="s">
        <v>11301</v>
      </c>
      <c r="B11300">
        <v>17.41308382</v>
      </c>
      <c r="C11300">
        <v>46.87663364</v>
      </c>
    </row>
    <row r="11301" spans="1:3">
      <c r="A11301" t="s">
        <v>11302</v>
      </c>
      <c r="B11301">
        <v>10.455699166</v>
      </c>
      <c r="C11301">
        <v>13.19795961</v>
      </c>
    </row>
    <row r="11302" spans="1:3">
      <c r="A11302" t="s">
        <v>11303</v>
      </c>
      <c r="B11302">
        <v>0.5363710775</v>
      </c>
      <c r="C11302">
        <v>0</v>
      </c>
    </row>
    <row r="11303" spans="1:3">
      <c r="A11303" t="s">
        <v>11304</v>
      </c>
      <c r="B11303">
        <v>1236.6811795</v>
      </c>
      <c r="C11303">
        <v>707.4481072</v>
      </c>
    </row>
    <row r="11304" spans="1:3">
      <c r="A11304" t="s">
        <v>11305</v>
      </c>
      <c r="B11304">
        <v>558.9056906</v>
      </c>
      <c r="C11304">
        <v>423.85289065</v>
      </c>
    </row>
    <row r="11305" spans="1:3">
      <c r="A11305" t="s">
        <v>11306</v>
      </c>
      <c r="B11305">
        <v>608.32962705</v>
      </c>
      <c r="C11305">
        <v>229.82488625</v>
      </c>
    </row>
    <row r="11306" spans="1:3">
      <c r="A11306" t="s">
        <v>11307</v>
      </c>
      <c r="B11306">
        <v>19.39452667</v>
      </c>
      <c r="C11306">
        <v>20.035990885</v>
      </c>
    </row>
    <row r="11307" spans="1:3">
      <c r="A11307" t="s">
        <v>11308</v>
      </c>
      <c r="B11307">
        <v>37.504267885</v>
      </c>
      <c r="C11307">
        <v>49.92415095</v>
      </c>
    </row>
    <row r="11308" spans="1:3">
      <c r="A11308" t="s">
        <v>11309</v>
      </c>
      <c r="B11308">
        <v>10.6988830825</v>
      </c>
      <c r="C11308">
        <v>12.723486406</v>
      </c>
    </row>
    <row r="11309" spans="1:3">
      <c r="A11309" t="s">
        <v>11310</v>
      </c>
      <c r="B11309">
        <v>8.34044296</v>
      </c>
      <c r="C11309">
        <v>6.980326425</v>
      </c>
    </row>
    <row r="11310" spans="1:3">
      <c r="A11310" t="s">
        <v>11311</v>
      </c>
      <c r="B11310">
        <v>10.9343137455</v>
      </c>
      <c r="C11310">
        <v>9.1703851465</v>
      </c>
    </row>
    <row r="11311" spans="1:3">
      <c r="A11311" t="s">
        <v>11312</v>
      </c>
      <c r="B11311">
        <v>0</v>
      </c>
      <c r="C11311">
        <v>2.133960916</v>
      </c>
    </row>
    <row r="11312" spans="1:3">
      <c r="A11312" t="s">
        <v>11313</v>
      </c>
      <c r="B11312">
        <v>31.794075515</v>
      </c>
      <c r="C11312">
        <v>13.5992373</v>
      </c>
    </row>
    <row r="11313" spans="1:3">
      <c r="A11313" t="s">
        <v>11314</v>
      </c>
      <c r="B11313">
        <v>16.9816421</v>
      </c>
      <c r="C11313">
        <v>11.41945222</v>
      </c>
    </row>
    <row r="11314" spans="1:3">
      <c r="A11314" t="s">
        <v>11315</v>
      </c>
      <c r="B11314">
        <v>1.019327936</v>
      </c>
      <c r="C11314">
        <v>3.319494758</v>
      </c>
    </row>
    <row r="11315" spans="1:3">
      <c r="A11315" t="s">
        <v>11316</v>
      </c>
      <c r="B11315">
        <v>7.903615614</v>
      </c>
      <c r="C11315">
        <v>12.801857127</v>
      </c>
    </row>
    <row r="11316" spans="1:3">
      <c r="A11316" t="s">
        <v>11317</v>
      </c>
      <c r="B11316">
        <v>88.23004129</v>
      </c>
      <c r="C11316">
        <v>107.7716932</v>
      </c>
    </row>
    <row r="11317" spans="1:3">
      <c r="A11317" t="s">
        <v>11318</v>
      </c>
      <c r="B11317">
        <v>172.6914643</v>
      </c>
      <c r="C11317">
        <v>74.339072355</v>
      </c>
    </row>
    <row r="11318" spans="1:3">
      <c r="A11318" t="s">
        <v>11319</v>
      </c>
      <c r="B11318">
        <v>12.950346495</v>
      </c>
      <c r="C11318">
        <v>5.314770585</v>
      </c>
    </row>
    <row r="11319" spans="1:3">
      <c r="A11319" t="s">
        <v>11320</v>
      </c>
      <c r="B11319">
        <v>49.546739385</v>
      </c>
      <c r="C11319">
        <v>19.415521265</v>
      </c>
    </row>
    <row r="11320" spans="1:3">
      <c r="A11320" t="s">
        <v>11321</v>
      </c>
      <c r="B11320">
        <v>21.815098895</v>
      </c>
      <c r="C11320">
        <v>27.68597002</v>
      </c>
    </row>
    <row r="11321" spans="1:3">
      <c r="A11321" t="s">
        <v>11322</v>
      </c>
      <c r="B11321">
        <v>50.37028815</v>
      </c>
      <c r="C11321">
        <v>51.42532759</v>
      </c>
    </row>
    <row r="11322" spans="1:3">
      <c r="A11322" t="s">
        <v>11323</v>
      </c>
      <c r="B11322">
        <v>40.74841697</v>
      </c>
      <c r="C11322">
        <v>38.274839935</v>
      </c>
    </row>
    <row r="11323" spans="1:3">
      <c r="A11323" t="s">
        <v>11324</v>
      </c>
      <c r="B11323">
        <v>43.315844515</v>
      </c>
      <c r="C11323">
        <v>33.388398875</v>
      </c>
    </row>
    <row r="11324" spans="1:3">
      <c r="A11324" t="s">
        <v>11325</v>
      </c>
      <c r="B11324">
        <v>41.294981255</v>
      </c>
      <c r="C11324">
        <v>8.672946715</v>
      </c>
    </row>
    <row r="11325" spans="1:3">
      <c r="A11325" t="s">
        <v>11326</v>
      </c>
      <c r="B11325">
        <v>35.640005545</v>
      </c>
      <c r="C11325">
        <v>43.37146209</v>
      </c>
    </row>
    <row r="11326" spans="1:3">
      <c r="A11326" t="s">
        <v>11327</v>
      </c>
      <c r="B11326">
        <v>24.54232349</v>
      </c>
      <c r="C11326">
        <v>18.240554595</v>
      </c>
    </row>
    <row r="11327" spans="1:3">
      <c r="A11327" t="s">
        <v>11328</v>
      </c>
      <c r="B11327">
        <v>58.018361145</v>
      </c>
      <c r="C11327">
        <v>28.67430382</v>
      </c>
    </row>
    <row r="11328" spans="1:3">
      <c r="A11328" t="s">
        <v>11329</v>
      </c>
      <c r="B11328">
        <v>53.79498897</v>
      </c>
      <c r="C11328">
        <v>52.136819385</v>
      </c>
    </row>
    <row r="11329" spans="1:3">
      <c r="A11329" t="s">
        <v>11330</v>
      </c>
      <c r="B11329">
        <v>2.989186587</v>
      </c>
      <c r="C11329">
        <v>0</v>
      </c>
    </row>
    <row r="11330" spans="1:3">
      <c r="A11330" t="s">
        <v>11331</v>
      </c>
      <c r="B11330">
        <v>85.9069685</v>
      </c>
      <c r="C11330">
        <v>120.64112618</v>
      </c>
    </row>
    <row r="11331" spans="1:3">
      <c r="A11331" t="s">
        <v>11332</v>
      </c>
      <c r="B11331">
        <v>41.14175175</v>
      </c>
      <c r="C11331">
        <v>24.54630524</v>
      </c>
    </row>
    <row r="11332" spans="1:3">
      <c r="A11332" t="s">
        <v>11333</v>
      </c>
      <c r="B11332">
        <v>31.16097436</v>
      </c>
      <c r="C11332">
        <v>12.359924055</v>
      </c>
    </row>
    <row r="11333" spans="1:3">
      <c r="A11333" t="s">
        <v>11334</v>
      </c>
      <c r="B11333">
        <v>22.592427705</v>
      </c>
      <c r="C11333">
        <v>28.711574555</v>
      </c>
    </row>
    <row r="11334" spans="1:3">
      <c r="A11334" t="s">
        <v>11335</v>
      </c>
      <c r="B11334">
        <v>76.82680895</v>
      </c>
      <c r="C11334">
        <v>54.142050625</v>
      </c>
    </row>
    <row r="11335" spans="1:3">
      <c r="A11335" t="s">
        <v>11336</v>
      </c>
      <c r="B11335">
        <v>0.999143224</v>
      </c>
      <c r="C11335">
        <v>0</v>
      </c>
    </row>
    <row r="11336" spans="1:3">
      <c r="A11336" t="s">
        <v>11337</v>
      </c>
      <c r="B11336">
        <v>53.231560775</v>
      </c>
      <c r="C11336">
        <v>29.288680085</v>
      </c>
    </row>
    <row r="11337" spans="1:3">
      <c r="A11337" t="s">
        <v>11338</v>
      </c>
      <c r="B11337">
        <v>108.20706286</v>
      </c>
      <c r="C11337">
        <v>29.06351286</v>
      </c>
    </row>
    <row r="11338" spans="1:3">
      <c r="A11338" t="s">
        <v>11339</v>
      </c>
      <c r="B11338">
        <v>1.189195427</v>
      </c>
      <c r="C11338">
        <v>0</v>
      </c>
    </row>
    <row r="11339" spans="1:3">
      <c r="A11339" t="s">
        <v>11340</v>
      </c>
      <c r="B11339">
        <v>0.150421396</v>
      </c>
      <c r="C11339">
        <v>0</v>
      </c>
    </row>
    <row r="11340" spans="1:3">
      <c r="A11340" t="s">
        <v>11341</v>
      </c>
      <c r="B11340">
        <v>0.5567639485</v>
      </c>
      <c r="C11340">
        <v>0</v>
      </c>
    </row>
    <row r="11341" spans="1:3">
      <c r="A11341" t="s">
        <v>11342</v>
      </c>
      <c r="B11341">
        <v>0.399488708</v>
      </c>
      <c r="C11341">
        <v>0</v>
      </c>
    </row>
    <row r="11342" spans="1:3">
      <c r="A11342" t="s">
        <v>11343</v>
      </c>
      <c r="B11342">
        <v>4.5561522085</v>
      </c>
      <c r="C11342">
        <v>6.76880138</v>
      </c>
    </row>
    <row r="11343" spans="1:3">
      <c r="A11343" t="s">
        <v>11344</v>
      </c>
      <c r="B11343">
        <v>2.7430152685</v>
      </c>
      <c r="C11343">
        <v>1.1430608035</v>
      </c>
    </row>
    <row r="11344" spans="1:3">
      <c r="A11344" t="s">
        <v>11345</v>
      </c>
      <c r="B11344">
        <v>79.786525305</v>
      </c>
      <c r="C11344">
        <v>61.456957745</v>
      </c>
    </row>
    <row r="11345" spans="1:3">
      <c r="A11345" t="s">
        <v>11346</v>
      </c>
      <c r="B11345">
        <v>158.05094935</v>
      </c>
      <c r="C11345">
        <v>74.337708785</v>
      </c>
    </row>
    <row r="11346" spans="1:3">
      <c r="A11346" t="s">
        <v>11347</v>
      </c>
      <c r="B11346">
        <v>71.585681995</v>
      </c>
      <c r="C11346">
        <v>34.67851933</v>
      </c>
    </row>
    <row r="11347" spans="1:3">
      <c r="A11347" t="s">
        <v>11348</v>
      </c>
      <c r="B11347">
        <v>156.25893089</v>
      </c>
      <c r="C11347">
        <v>146.6000459</v>
      </c>
    </row>
    <row r="11348" spans="1:3">
      <c r="A11348" t="s">
        <v>11349</v>
      </c>
      <c r="B11348">
        <v>14.71343202</v>
      </c>
      <c r="C11348">
        <v>22.944444775</v>
      </c>
    </row>
    <row r="11349" spans="1:3">
      <c r="A11349" t="s">
        <v>11350</v>
      </c>
      <c r="B11349">
        <v>92.90521146</v>
      </c>
      <c r="C11349">
        <v>58.16660103</v>
      </c>
    </row>
    <row r="11350" spans="1:3">
      <c r="A11350" t="s">
        <v>11351</v>
      </c>
      <c r="B11350">
        <v>11.31941236</v>
      </c>
      <c r="C11350">
        <v>21.973072515</v>
      </c>
    </row>
    <row r="11351" spans="1:3">
      <c r="A11351" t="s">
        <v>11352</v>
      </c>
      <c r="B11351">
        <v>53.46051178</v>
      </c>
      <c r="C11351">
        <v>56.987844925</v>
      </c>
    </row>
    <row r="11352" spans="1:3">
      <c r="A11352" t="s">
        <v>11353</v>
      </c>
      <c r="B11352">
        <v>82.18915874</v>
      </c>
      <c r="C11352">
        <v>84.5065693</v>
      </c>
    </row>
    <row r="11353" spans="1:3">
      <c r="A11353" t="s">
        <v>11354</v>
      </c>
      <c r="B11353">
        <v>0.8452512275</v>
      </c>
      <c r="C11353">
        <v>0</v>
      </c>
    </row>
    <row r="11354" spans="1:3">
      <c r="A11354" t="s">
        <v>11355</v>
      </c>
      <c r="B11354">
        <v>0</v>
      </c>
      <c r="C11354">
        <v>1.1653545425</v>
      </c>
    </row>
    <row r="11355" spans="1:3">
      <c r="A11355" t="s">
        <v>11356</v>
      </c>
      <c r="B11355">
        <v>0.1625038815</v>
      </c>
      <c r="C11355">
        <v>0</v>
      </c>
    </row>
    <row r="11356" spans="1:3">
      <c r="A11356" t="s">
        <v>11357</v>
      </c>
      <c r="B11356">
        <v>1.4943320325</v>
      </c>
      <c r="C11356">
        <v>1.1653545425</v>
      </c>
    </row>
    <row r="11357" spans="1:3">
      <c r="A11357" t="s">
        <v>11358</v>
      </c>
      <c r="B11357">
        <v>11.666089405</v>
      </c>
      <c r="C11357">
        <v>8.250125045</v>
      </c>
    </row>
    <row r="11358" spans="1:3">
      <c r="A11358" t="s">
        <v>11359</v>
      </c>
      <c r="B11358">
        <v>0</v>
      </c>
      <c r="C11358">
        <v>1.072102345</v>
      </c>
    </row>
    <row r="11359" spans="1:3">
      <c r="A11359" t="s">
        <v>11360</v>
      </c>
      <c r="B11359">
        <v>0.143193355</v>
      </c>
      <c r="C11359">
        <v>0</v>
      </c>
    </row>
    <row r="11360" spans="1:3">
      <c r="A11360" t="s">
        <v>11361</v>
      </c>
      <c r="B11360">
        <v>2.1073272785</v>
      </c>
      <c r="C11360">
        <v>4.8836380775</v>
      </c>
    </row>
    <row r="11361" spans="1:3">
      <c r="A11361" t="s">
        <v>11362</v>
      </c>
      <c r="B11361">
        <v>17.179995265</v>
      </c>
      <c r="C11361">
        <v>8.9644743345</v>
      </c>
    </row>
    <row r="11362" spans="1:3">
      <c r="A11362" t="s">
        <v>11363</v>
      </c>
      <c r="B11362">
        <v>0.262521151</v>
      </c>
      <c r="C11362">
        <v>0</v>
      </c>
    </row>
    <row r="11363" spans="1:3">
      <c r="A11363" t="s">
        <v>11364</v>
      </c>
      <c r="B11363">
        <v>0.233105462</v>
      </c>
      <c r="C11363">
        <v>1.731553842</v>
      </c>
    </row>
    <row r="11364" spans="1:3">
      <c r="A11364" t="s">
        <v>11365</v>
      </c>
      <c r="B11364">
        <v>41.85781202</v>
      </c>
      <c r="C11364">
        <v>30.2334139</v>
      </c>
    </row>
    <row r="11365" spans="1:3">
      <c r="A11365" t="s">
        <v>11366</v>
      </c>
      <c r="B11365">
        <v>213.72708295</v>
      </c>
      <c r="C11365">
        <v>27.66153119</v>
      </c>
    </row>
    <row r="11366" spans="1:3">
      <c r="A11366" t="s">
        <v>11367</v>
      </c>
      <c r="B11366">
        <v>6.0643816295</v>
      </c>
      <c r="C11366">
        <v>2.2861419425</v>
      </c>
    </row>
    <row r="11367" spans="1:3">
      <c r="A11367" t="s">
        <v>11368</v>
      </c>
      <c r="B11367">
        <v>74.603587045</v>
      </c>
      <c r="C11367">
        <v>28.7692166</v>
      </c>
    </row>
    <row r="11368" spans="1:3">
      <c r="A11368" t="s">
        <v>11369</v>
      </c>
      <c r="B11368">
        <v>18.011038365</v>
      </c>
      <c r="C11368">
        <v>11.4857854145</v>
      </c>
    </row>
    <row r="11369" spans="1:3">
      <c r="A11369" t="s">
        <v>11370</v>
      </c>
      <c r="B11369">
        <v>59.474066525</v>
      </c>
      <c r="C11369">
        <v>72.260436705</v>
      </c>
    </row>
    <row r="11370" spans="1:3">
      <c r="A11370" t="s">
        <v>11371</v>
      </c>
      <c r="B11370">
        <v>6.798694876</v>
      </c>
      <c r="C11370">
        <v>3.8641580745</v>
      </c>
    </row>
    <row r="11371" spans="1:3">
      <c r="A11371" t="s">
        <v>11372</v>
      </c>
      <c r="B11371">
        <v>25.65900397</v>
      </c>
      <c r="C11371">
        <v>15.436833055</v>
      </c>
    </row>
    <row r="11372" spans="1:3">
      <c r="A11372" t="s">
        <v>11373</v>
      </c>
      <c r="B11372">
        <v>0.5138265835</v>
      </c>
      <c r="C11372">
        <v>0</v>
      </c>
    </row>
    <row r="11373" spans="1:3">
      <c r="A11373" t="s">
        <v>11374</v>
      </c>
      <c r="B11373">
        <v>18.91016456</v>
      </c>
      <c r="C11373">
        <v>9.1053991935</v>
      </c>
    </row>
    <row r="11374" spans="1:3">
      <c r="A11374" t="s">
        <v>11375</v>
      </c>
      <c r="B11374">
        <v>1.448194036</v>
      </c>
      <c r="C11374">
        <v>0</v>
      </c>
    </row>
    <row r="11375" spans="1:3">
      <c r="A11375" t="s">
        <v>11376</v>
      </c>
      <c r="B11375">
        <v>0.584158991</v>
      </c>
      <c r="C11375">
        <v>0.9511721595</v>
      </c>
    </row>
    <row r="11376" spans="1:3">
      <c r="A11376" t="s">
        <v>11377</v>
      </c>
      <c r="B11376">
        <v>38.231942035</v>
      </c>
      <c r="C11376">
        <v>17.105519905</v>
      </c>
    </row>
    <row r="11377" spans="1:3">
      <c r="A11377" t="s">
        <v>11378</v>
      </c>
      <c r="B11377">
        <v>13.397510735</v>
      </c>
      <c r="C11377">
        <v>30.233080575</v>
      </c>
    </row>
    <row r="11378" spans="1:3">
      <c r="A11378" t="s">
        <v>11379</v>
      </c>
      <c r="B11378">
        <v>38.64128927</v>
      </c>
      <c r="C11378">
        <v>46.18465445</v>
      </c>
    </row>
    <row r="11379" spans="1:3">
      <c r="A11379" t="s">
        <v>11380</v>
      </c>
      <c r="B11379">
        <v>17.403364825</v>
      </c>
      <c r="C11379">
        <v>5.620016298</v>
      </c>
    </row>
    <row r="11380" spans="1:3">
      <c r="A11380" t="s">
        <v>11381</v>
      </c>
      <c r="B11380">
        <v>0.7274968305</v>
      </c>
      <c r="C11380">
        <v>0.975733595</v>
      </c>
    </row>
    <row r="11381" spans="1:3">
      <c r="A11381" t="s">
        <v>11382</v>
      </c>
      <c r="B11381">
        <v>3.765504285</v>
      </c>
      <c r="C11381">
        <v>0</v>
      </c>
    </row>
    <row r="11382" spans="1:3">
      <c r="A11382" t="s">
        <v>11383</v>
      </c>
      <c r="B11382">
        <v>72.328685875</v>
      </c>
      <c r="C11382">
        <v>64.49120634</v>
      </c>
    </row>
    <row r="11383" spans="1:3">
      <c r="A11383" t="s">
        <v>11384</v>
      </c>
      <c r="B11383">
        <v>76.267814275</v>
      </c>
      <c r="C11383">
        <v>74.078797555</v>
      </c>
    </row>
    <row r="11384" spans="1:3">
      <c r="A11384" t="s">
        <v>11385</v>
      </c>
      <c r="B11384">
        <v>8.16623803</v>
      </c>
      <c r="C11384">
        <v>2.250890281</v>
      </c>
    </row>
    <row r="11385" spans="1:3">
      <c r="A11385" t="s">
        <v>11386</v>
      </c>
      <c r="B11385">
        <v>2.9127220565</v>
      </c>
      <c r="C11385">
        <v>0</v>
      </c>
    </row>
    <row r="11386" spans="1:3">
      <c r="A11386" t="s">
        <v>11387</v>
      </c>
      <c r="B11386">
        <v>1.645654977</v>
      </c>
      <c r="C11386">
        <v>3.0560633105</v>
      </c>
    </row>
    <row r="11387" spans="1:3">
      <c r="A11387" t="s">
        <v>11388</v>
      </c>
      <c r="B11387">
        <v>9.950152973</v>
      </c>
      <c r="C11387">
        <v>8.713031565</v>
      </c>
    </row>
    <row r="11388" spans="1:3">
      <c r="A11388" t="s">
        <v>11389</v>
      </c>
      <c r="B11388">
        <v>0.2332943895</v>
      </c>
      <c r="C11388">
        <v>0</v>
      </c>
    </row>
    <row r="11389" spans="1:3">
      <c r="A11389" t="s">
        <v>11390</v>
      </c>
      <c r="B11389">
        <v>0.2956002235</v>
      </c>
      <c r="C11389">
        <v>0</v>
      </c>
    </row>
    <row r="11390" spans="1:3">
      <c r="A11390" t="s">
        <v>11391</v>
      </c>
      <c r="B11390">
        <v>23.57577649</v>
      </c>
      <c r="C11390">
        <v>30.370745785</v>
      </c>
    </row>
    <row r="11391" spans="1:3">
      <c r="A11391" t="s">
        <v>11392</v>
      </c>
      <c r="B11391">
        <v>26.29529064</v>
      </c>
      <c r="C11391">
        <v>21.430502655</v>
      </c>
    </row>
    <row r="11392" spans="1:3">
      <c r="A11392" t="s">
        <v>11393</v>
      </c>
      <c r="B11392">
        <v>6.11133339</v>
      </c>
      <c r="C11392">
        <v>0</v>
      </c>
    </row>
    <row r="11393" spans="1:3">
      <c r="A11393" t="s">
        <v>11394</v>
      </c>
      <c r="B11393">
        <v>55.52203582</v>
      </c>
      <c r="C11393">
        <v>24.480744325</v>
      </c>
    </row>
    <row r="11394" spans="1:3">
      <c r="A11394" t="s">
        <v>11395</v>
      </c>
      <c r="B11394">
        <v>5.5016306175</v>
      </c>
      <c r="C11394">
        <v>1.349299781</v>
      </c>
    </row>
    <row r="11395" spans="1:3">
      <c r="A11395" t="s">
        <v>11396</v>
      </c>
      <c r="B11395">
        <v>0.57628935</v>
      </c>
      <c r="C11395">
        <v>0.799914067</v>
      </c>
    </row>
    <row r="11396" spans="1:3">
      <c r="A11396" t="s">
        <v>11397</v>
      </c>
      <c r="B11396">
        <v>0</v>
      </c>
      <c r="C11396">
        <v>0.1671479525</v>
      </c>
    </row>
    <row r="11397" spans="1:3">
      <c r="A11397" t="s">
        <v>11398</v>
      </c>
      <c r="B11397">
        <v>0.165737574</v>
      </c>
      <c r="C11397">
        <v>0</v>
      </c>
    </row>
    <row r="11398" spans="1:3">
      <c r="A11398" t="s">
        <v>11399</v>
      </c>
      <c r="B11398">
        <v>1238.8891952</v>
      </c>
      <c r="C11398">
        <v>186.1788561</v>
      </c>
    </row>
    <row r="11399" spans="1:3">
      <c r="A11399" t="s">
        <v>11400</v>
      </c>
      <c r="B11399">
        <v>44.57709517</v>
      </c>
      <c r="C11399">
        <v>40.368305805</v>
      </c>
    </row>
    <row r="11400" spans="1:3">
      <c r="A11400" t="s">
        <v>11401</v>
      </c>
      <c r="B11400">
        <v>1.0601815715</v>
      </c>
      <c r="C11400">
        <v>0</v>
      </c>
    </row>
    <row r="11401" spans="1:3">
      <c r="A11401" t="s">
        <v>11402</v>
      </c>
      <c r="B11401">
        <v>20.69077225</v>
      </c>
      <c r="C11401">
        <v>39.88762233</v>
      </c>
    </row>
    <row r="11402" spans="1:3">
      <c r="A11402" t="s">
        <v>11403</v>
      </c>
      <c r="B11402">
        <v>2.154542303</v>
      </c>
      <c r="C11402">
        <v>0</v>
      </c>
    </row>
    <row r="11403" spans="1:3">
      <c r="A11403" t="s">
        <v>11404</v>
      </c>
      <c r="B11403">
        <v>236.55670665</v>
      </c>
      <c r="C11403">
        <v>287.4277587</v>
      </c>
    </row>
    <row r="11404" spans="1:3">
      <c r="A11404" t="s">
        <v>11405</v>
      </c>
      <c r="B11404">
        <v>53.44707712</v>
      </c>
      <c r="C11404">
        <v>40.10922023</v>
      </c>
    </row>
    <row r="11405" spans="1:3">
      <c r="A11405" t="s">
        <v>11406</v>
      </c>
      <c r="B11405">
        <v>49.469784475</v>
      </c>
      <c r="C11405">
        <v>86.572524235</v>
      </c>
    </row>
    <row r="11406" spans="1:3">
      <c r="A11406" t="s">
        <v>11407</v>
      </c>
      <c r="B11406">
        <v>153.704185385</v>
      </c>
      <c r="C11406">
        <v>423.74845195</v>
      </c>
    </row>
    <row r="11407" spans="1:3">
      <c r="A11407" t="s">
        <v>11408</v>
      </c>
      <c r="B11407">
        <v>49.132093065</v>
      </c>
      <c r="C11407">
        <v>25.4599629</v>
      </c>
    </row>
    <row r="11408" spans="1:3">
      <c r="A11408" t="s">
        <v>11409</v>
      </c>
      <c r="B11408">
        <v>2.227452191</v>
      </c>
      <c r="C11408">
        <v>13.27797903</v>
      </c>
    </row>
    <row r="11409" spans="1:3">
      <c r="A11409" t="s">
        <v>11410</v>
      </c>
      <c r="B11409">
        <v>40.45256001</v>
      </c>
      <c r="C11409">
        <v>122.344038825</v>
      </c>
    </row>
    <row r="11410" spans="1:3">
      <c r="A11410" t="s">
        <v>11411</v>
      </c>
      <c r="B11410">
        <v>1.671766263</v>
      </c>
      <c r="C11410">
        <v>0</v>
      </c>
    </row>
    <row r="11411" spans="1:3">
      <c r="A11411" t="s">
        <v>11412</v>
      </c>
      <c r="B11411">
        <v>0.292463882</v>
      </c>
      <c r="C11411">
        <v>0</v>
      </c>
    </row>
    <row r="11412" spans="1:3">
      <c r="A11412" t="s">
        <v>11413</v>
      </c>
      <c r="B11412">
        <v>25.192021</v>
      </c>
      <c r="C11412">
        <v>56.27265194</v>
      </c>
    </row>
    <row r="11413" spans="1:3">
      <c r="A11413" t="s">
        <v>11414</v>
      </c>
      <c r="B11413">
        <v>6.098684468</v>
      </c>
      <c r="C11413">
        <v>18.410323163</v>
      </c>
    </row>
    <row r="11414" spans="1:3">
      <c r="A11414" t="s">
        <v>11415</v>
      </c>
      <c r="B11414">
        <v>9.809111593</v>
      </c>
      <c r="C11414">
        <v>1.671479525</v>
      </c>
    </row>
    <row r="11415" spans="1:3">
      <c r="A11415" t="s">
        <v>11416</v>
      </c>
      <c r="B11415">
        <v>7.2714333555</v>
      </c>
      <c r="C11415">
        <v>7.795544283</v>
      </c>
    </row>
    <row r="11416" spans="1:3">
      <c r="A11416" t="s">
        <v>11417</v>
      </c>
      <c r="B11416">
        <v>38.08848167</v>
      </c>
      <c r="C11416">
        <v>17.27953857</v>
      </c>
    </row>
    <row r="11417" spans="1:3">
      <c r="A11417" t="s">
        <v>11418</v>
      </c>
      <c r="B11417">
        <v>7.556518308</v>
      </c>
      <c r="C11417">
        <v>7.76442963</v>
      </c>
    </row>
    <row r="11418" spans="1:3">
      <c r="A11418" t="s">
        <v>11419</v>
      </c>
      <c r="B11418">
        <v>77.1244367</v>
      </c>
      <c r="C11418">
        <v>51.16207527</v>
      </c>
    </row>
    <row r="11419" spans="1:3">
      <c r="A11419" t="s">
        <v>11420</v>
      </c>
      <c r="B11419">
        <v>123.55124825</v>
      </c>
      <c r="C11419">
        <v>86.083069455</v>
      </c>
    </row>
    <row r="11420" spans="1:3">
      <c r="A11420" t="s">
        <v>11421</v>
      </c>
      <c r="B11420">
        <v>244.74965685</v>
      </c>
      <c r="C11420">
        <v>175.438514</v>
      </c>
    </row>
    <row r="11421" spans="1:3">
      <c r="A11421" t="s">
        <v>11422</v>
      </c>
      <c r="B11421">
        <v>1.620803859</v>
      </c>
      <c r="C11421">
        <v>3.2297786835</v>
      </c>
    </row>
    <row r="11422" spans="1:3">
      <c r="A11422" t="s">
        <v>11423</v>
      </c>
      <c r="B11422">
        <v>0</v>
      </c>
      <c r="C11422">
        <v>1.609008214</v>
      </c>
    </row>
    <row r="11423" spans="1:3">
      <c r="A11423" t="s">
        <v>11424</v>
      </c>
      <c r="B11423">
        <v>0.569698989</v>
      </c>
      <c r="C11423">
        <v>1.590339742</v>
      </c>
    </row>
    <row r="11424" spans="1:3">
      <c r="A11424" t="s">
        <v>11425</v>
      </c>
      <c r="B11424">
        <v>0.083783346</v>
      </c>
      <c r="C11424">
        <v>1.1217970585</v>
      </c>
    </row>
    <row r="11425" spans="1:3">
      <c r="A11425" t="s">
        <v>11426</v>
      </c>
      <c r="B11425">
        <v>0.453839119</v>
      </c>
      <c r="C11425">
        <v>0</v>
      </c>
    </row>
    <row r="11426" spans="1:3">
      <c r="A11426" t="s">
        <v>11427</v>
      </c>
      <c r="B11426">
        <v>3.95168186</v>
      </c>
      <c r="C11426">
        <v>0</v>
      </c>
    </row>
    <row r="11427" spans="1:3">
      <c r="A11427" t="s">
        <v>11428</v>
      </c>
      <c r="B11427">
        <v>0.136967557</v>
      </c>
      <c r="C11427">
        <v>0</v>
      </c>
    </row>
    <row r="11428" spans="1:3">
      <c r="A11428" t="s">
        <v>11429</v>
      </c>
      <c r="B11428">
        <v>4.7362783385</v>
      </c>
      <c r="C11428">
        <v>0</v>
      </c>
    </row>
    <row r="11429" spans="1:3">
      <c r="A11429" t="s">
        <v>11430</v>
      </c>
      <c r="B11429">
        <v>0.442357719</v>
      </c>
      <c r="C11429">
        <v>0</v>
      </c>
    </row>
    <row r="11430" spans="1:3">
      <c r="A11430" t="s">
        <v>11431</v>
      </c>
      <c r="B11430">
        <v>14.7335458595</v>
      </c>
      <c r="C11430">
        <v>12.168506985</v>
      </c>
    </row>
    <row r="11431" spans="1:3">
      <c r="A11431" t="s">
        <v>11432</v>
      </c>
      <c r="B11431">
        <v>17.56454736</v>
      </c>
      <c r="C11431">
        <v>11.3097999165</v>
      </c>
    </row>
    <row r="11432" spans="1:3">
      <c r="A11432" t="s">
        <v>11433</v>
      </c>
      <c r="B11432">
        <v>12.819425005</v>
      </c>
      <c r="C11432">
        <v>0</v>
      </c>
    </row>
    <row r="11433" spans="1:3">
      <c r="A11433" t="s">
        <v>11434</v>
      </c>
      <c r="B11433">
        <v>63.5879213</v>
      </c>
      <c r="C11433">
        <v>27.575292355</v>
      </c>
    </row>
    <row r="11434" spans="1:3">
      <c r="A11434" t="s">
        <v>11435</v>
      </c>
      <c r="B11434">
        <v>180.5396048</v>
      </c>
      <c r="C11434">
        <v>55.71825095</v>
      </c>
    </row>
    <row r="11435" spans="1:3">
      <c r="A11435" t="s">
        <v>11436</v>
      </c>
      <c r="B11435">
        <v>25.62374045</v>
      </c>
      <c r="C11435">
        <v>39.61289143</v>
      </c>
    </row>
    <row r="11436" spans="1:3">
      <c r="A11436" t="s">
        <v>11437</v>
      </c>
      <c r="B11436">
        <v>4.565805273</v>
      </c>
      <c r="C11436">
        <v>0</v>
      </c>
    </row>
    <row r="11437" spans="1:3">
      <c r="A11437" t="s">
        <v>11438</v>
      </c>
      <c r="B11437">
        <v>21.348173105</v>
      </c>
      <c r="C11437">
        <v>13.507015995</v>
      </c>
    </row>
    <row r="11438" spans="1:3">
      <c r="A11438" t="s">
        <v>11439</v>
      </c>
      <c r="B11438">
        <v>111.14817425</v>
      </c>
      <c r="C11438">
        <v>170.77984605</v>
      </c>
    </row>
    <row r="11439" spans="1:3">
      <c r="A11439" t="s">
        <v>11440</v>
      </c>
      <c r="B11439">
        <v>62.245686985</v>
      </c>
      <c r="C11439">
        <v>39.338182955</v>
      </c>
    </row>
    <row r="11440" spans="1:3">
      <c r="A11440" t="s">
        <v>11441</v>
      </c>
      <c r="B11440">
        <v>87.38061052</v>
      </c>
      <c r="C11440">
        <v>93.20368114</v>
      </c>
    </row>
    <row r="11441" spans="1:3">
      <c r="A11441" t="s">
        <v>11442</v>
      </c>
      <c r="B11441">
        <v>141.801001765</v>
      </c>
      <c r="C11441">
        <v>86.61559973</v>
      </c>
    </row>
    <row r="11442" spans="1:3">
      <c r="A11442" t="s">
        <v>11443</v>
      </c>
      <c r="B11442">
        <v>61.804971215</v>
      </c>
      <c r="C11442">
        <v>40.080133825</v>
      </c>
    </row>
    <row r="11443" spans="1:3">
      <c r="A11443" t="s">
        <v>11444</v>
      </c>
      <c r="B11443">
        <v>5.5642911295</v>
      </c>
      <c r="C11443">
        <v>8.2937355575</v>
      </c>
    </row>
    <row r="11444" spans="1:3">
      <c r="A11444" t="s">
        <v>11445</v>
      </c>
      <c r="B11444">
        <v>2.6583025835</v>
      </c>
      <c r="C11444">
        <v>0</v>
      </c>
    </row>
    <row r="11445" spans="1:3">
      <c r="A11445" t="s">
        <v>11446</v>
      </c>
      <c r="B11445">
        <v>85.604494805</v>
      </c>
      <c r="C11445">
        <v>106.8862827</v>
      </c>
    </row>
    <row r="11446" spans="1:3">
      <c r="A11446" t="s">
        <v>11447</v>
      </c>
      <c r="B11446">
        <v>47.84259256</v>
      </c>
      <c r="C11446">
        <v>84.466814315</v>
      </c>
    </row>
    <row r="11447" spans="1:3">
      <c r="A11447" t="s">
        <v>11448</v>
      </c>
      <c r="B11447">
        <v>43.927384945</v>
      </c>
      <c r="C11447">
        <v>118.1485955</v>
      </c>
    </row>
    <row r="11448" spans="1:3">
      <c r="A11448" t="s">
        <v>11449</v>
      </c>
      <c r="B11448">
        <v>0.120107716</v>
      </c>
      <c r="C11448">
        <v>2.324122975</v>
      </c>
    </row>
    <row r="11449" spans="1:3">
      <c r="A11449" t="s">
        <v>11450</v>
      </c>
      <c r="B11449">
        <v>114.144472505</v>
      </c>
      <c r="C11449">
        <v>78.55550052</v>
      </c>
    </row>
    <row r="11450" spans="1:3">
      <c r="A11450" t="s">
        <v>11451</v>
      </c>
      <c r="B11450">
        <v>92.83255415</v>
      </c>
      <c r="C11450">
        <v>93.77179255</v>
      </c>
    </row>
    <row r="11451" spans="1:3">
      <c r="A11451" t="s">
        <v>11452</v>
      </c>
      <c r="B11451">
        <v>22.80890542</v>
      </c>
      <c r="C11451">
        <v>26.162177077</v>
      </c>
    </row>
    <row r="11452" spans="1:3">
      <c r="A11452" t="s">
        <v>11453</v>
      </c>
      <c r="B11452">
        <v>70.59183838</v>
      </c>
      <c r="C11452">
        <v>147.3292143</v>
      </c>
    </row>
    <row r="11453" spans="1:3">
      <c r="A11453" t="s">
        <v>11454</v>
      </c>
      <c r="B11453">
        <v>123.2291261</v>
      </c>
      <c r="C11453">
        <v>124.29365609</v>
      </c>
    </row>
    <row r="11454" spans="1:3">
      <c r="A11454" t="s">
        <v>11455</v>
      </c>
      <c r="B11454">
        <v>1.152897762</v>
      </c>
      <c r="C11454">
        <v>1.720600719</v>
      </c>
    </row>
    <row r="11455" spans="1:3">
      <c r="A11455" t="s">
        <v>11456</v>
      </c>
      <c r="B11455">
        <v>157.6407928</v>
      </c>
      <c r="C11455">
        <v>140.2842696</v>
      </c>
    </row>
    <row r="11456" spans="1:3">
      <c r="A11456" t="s">
        <v>11457</v>
      </c>
      <c r="B11456">
        <v>12.79125404</v>
      </c>
      <c r="C11456">
        <v>1.0003956805</v>
      </c>
    </row>
    <row r="11457" spans="1:3">
      <c r="A11457" t="s">
        <v>11458</v>
      </c>
      <c r="B11457">
        <v>364.8471989</v>
      </c>
      <c r="C11457">
        <v>137.305226585</v>
      </c>
    </row>
    <row r="11458" spans="1:3">
      <c r="A11458" t="s">
        <v>11459</v>
      </c>
      <c r="B11458">
        <v>1.352050595</v>
      </c>
      <c r="C11458">
        <v>0</v>
      </c>
    </row>
    <row r="11459" spans="1:3">
      <c r="A11459" t="s">
        <v>11460</v>
      </c>
      <c r="B11459">
        <v>176.86385405</v>
      </c>
      <c r="C11459">
        <v>94.42433595</v>
      </c>
    </row>
    <row r="11460" spans="1:3">
      <c r="A11460" t="s">
        <v>11461</v>
      </c>
      <c r="B11460">
        <v>1.912579461</v>
      </c>
      <c r="C11460">
        <v>5.5561064875</v>
      </c>
    </row>
    <row r="11461" spans="1:3">
      <c r="A11461" t="s">
        <v>11462</v>
      </c>
      <c r="B11461">
        <v>0.325247444</v>
      </c>
      <c r="C11461">
        <v>0</v>
      </c>
    </row>
    <row r="11462" spans="1:3">
      <c r="A11462" t="s">
        <v>11463</v>
      </c>
      <c r="B11462">
        <v>0.75028599</v>
      </c>
      <c r="C11462">
        <v>0</v>
      </c>
    </row>
    <row r="11463" spans="1:3">
      <c r="A11463" t="s">
        <v>11464</v>
      </c>
      <c r="B11463">
        <v>2.456345747</v>
      </c>
      <c r="C11463">
        <v>14.385592026</v>
      </c>
    </row>
    <row r="11464" spans="1:3">
      <c r="A11464" t="s">
        <v>11465</v>
      </c>
      <c r="B11464">
        <v>21.14707206</v>
      </c>
      <c r="C11464">
        <v>10.516159395</v>
      </c>
    </row>
    <row r="11465" spans="1:3">
      <c r="A11465" t="s">
        <v>11466</v>
      </c>
      <c r="B11465">
        <v>85.694070765</v>
      </c>
      <c r="C11465">
        <v>83.64748204</v>
      </c>
    </row>
    <row r="11466" spans="1:3">
      <c r="A11466" t="s">
        <v>11467</v>
      </c>
      <c r="B11466">
        <v>11.54716229</v>
      </c>
      <c r="C11466">
        <v>6.6688684165</v>
      </c>
    </row>
    <row r="11467" spans="1:3">
      <c r="A11467" t="s">
        <v>11468</v>
      </c>
      <c r="B11467">
        <v>19.761340885</v>
      </c>
      <c r="C11467">
        <v>27.58785933</v>
      </c>
    </row>
    <row r="11468" spans="1:3">
      <c r="A11468" t="s">
        <v>11469</v>
      </c>
      <c r="B11468">
        <v>0.316835872</v>
      </c>
      <c r="C11468">
        <v>0</v>
      </c>
    </row>
    <row r="11469" spans="1:3">
      <c r="A11469" t="s">
        <v>11470</v>
      </c>
      <c r="B11469">
        <v>60.630100695</v>
      </c>
      <c r="C11469">
        <v>19.9753962</v>
      </c>
    </row>
    <row r="11470" spans="1:3">
      <c r="A11470" t="s">
        <v>11471</v>
      </c>
      <c r="B11470">
        <v>37.80266247</v>
      </c>
      <c r="C11470">
        <v>49.18966108</v>
      </c>
    </row>
    <row r="11471" spans="1:3">
      <c r="A11471" t="s">
        <v>11472</v>
      </c>
      <c r="B11471">
        <v>2.6284932445</v>
      </c>
      <c r="C11471">
        <v>1.275739824</v>
      </c>
    </row>
    <row r="11472" spans="1:3">
      <c r="A11472" t="s">
        <v>11473</v>
      </c>
      <c r="B11472">
        <v>9.5431957</v>
      </c>
      <c r="C11472">
        <v>20.22301574</v>
      </c>
    </row>
    <row r="11473" spans="1:3">
      <c r="A11473" t="s">
        <v>11474</v>
      </c>
      <c r="B11473">
        <v>145.06110405</v>
      </c>
      <c r="C11473">
        <v>53.754768435</v>
      </c>
    </row>
    <row r="11474" spans="1:3">
      <c r="A11474" t="s">
        <v>11475</v>
      </c>
      <c r="B11474">
        <v>20.06594055</v>
      </c>
      <c r="C11474">
        <v>21.59248554</v>
      </c>
    </row>
    <row r="11475" spans="1:3">
      <c r="A11475" t="s">
        <v>11476</v>
      </c>
      <c r="B11475">
        <v>29.08963227</v>
      </c>
      <c r="C11475">
        <v>15.722255315</v>
      </c>
    </row>
    <row r="11476" spans="1:3">
      <c r="A11476" t="s">
        <v>11477</v>
      </c>
      <c r="B11476">
        <v>104.996117455</v>
      </c>
      <c r="C11476">
        <v>41.41234269</v>
      </c>
    </row>
    <row r="11477" spans="1:3">
      <c r="A11477" t="s">
        <v>11478</v>
      </c>
      <c r="B11477">
        <v>3.632682193</v>
      </c>
      <c r="C11477">
        <v>1.3515263485</v>
      </c>
    </row>
    <row r="11478" spans="1:3">
      <c r="A11478" t="s">
        <v>11479</v>
      </c>
      <c r="B11478">
        <v>3.7983396455</v>
      </c>
      <c r="C11478">
        <v>4.3677068915</v>
      </c>
    </row>
    <row r="11479" spans="1:3">
      <c r="A11479" t="s">
        <v>11480</v>
      </c>
      <c r="B11479">
        <v>22.24377652</v>
      </c>
      <c r="C11479">
        <v>66.310913315</v>
      </c>
    </row>
    <row r="11480" spans="1:3">
      <c r="A11480" t="s">
        <v>11481</v>
      </c>
      <c r="B11480">
        <v>17.556742395</v>
      </c>
      <c r="C11480">
        <v>36.395689915</v>
      </c>
    </row>
    <row r="11481" spans="1:3">
      <c r="A11481" t="s">
        <v>11482</v>
      </c>
      <c r="B11481">
        <v>23.294604775</v>
      </c>
      <c r="C11481">
        <v>42.77608499</v>
      </c>
    </row>
    <row r="11482" spans="1:3">
      <c r="A11482" t="s">
        <v>11483</v>
      </c>
      <c r="B11482">
        <v>6.5741473775</v>
      </c>
      <c r="C11482">
        <v>11.118744438</v>
      </c>
    </row>
    <row r="11483" spans="1:3">
      <c r="A11483" t="s">
        <v>11484</v>
      </c>
      <c r="B11483">
        <v>38.335841705</v>
      </c>
      <c r="C11483">
        <v>63.26806938</v>
      </c>
    </row>
    <row r="11484" spans="1:3">
      <c r="A11484" t="s">
        <v>11485</v>
      </c>
      <c r="B11484">
        <v>0.138529573</v>
      </c>
      <c r="C11484">
        <v>0.619534771</v>
      </c>
    </row>
    <row r="11485" spans="1:3">
      <c r="A11485" t="s">
        <v>11486</v>
      </c>
      <c r="B11485">
        <v>23.77508493</v>
      </c>
      <c r="C11485">
        <v>9.673504486</v>
      </c>
    </row>
    <row r="11486" spans="1:3">
      <c r="A11486" t="s">
        <v>11487</v>
      </c>
      <c r="B11486">
        <v>31.528090325</v>
      </c>
      <c r="C11486">
        <v>79.05156271</v>
      </c>
    </row>
    <row r="11487" spans="1:3">
      <c r="A11487" t="s">
        <v>11488</v>
      </c>
      <c r="B11487">
        <v>19.28220881</v>
      </c>
      <c r="C11487">
        <v>31.77345695</v>
      </c>
    </row>
    <row r="11488" spans="1:3">
      <c r="A11488" t="s">
        <v>11489</v>
      </c>
      <c r="B11488">
        <v>38.75351478</v>
      </c>
      <c r="C11488">
        <v>24.267738395</v>
      </c>
    </row>
    <row r="11489" spans="1:3">
      <c r="A11489" t="s">
        <v>11490</v>
      </c>
      <c r="B11489">
        <v>1.114692573</v>
      </c>
      <c r="C11489">
        <v>1.9158478765</v>
      </c>
    </row>
    <row r="11490" spans="1:3">
      <c r="A11490" t="s">
        <v>11491</v>
      </c>
      <c r="B11490">
        <v>2.128124601</v>
      </c>
      <c r="C11490">
        <v>9.6694196765</v>
      </c>
    </row>
    <row r="11491" spans="1:3">
      <c r="A11491" t="s">
        <v>11492</v>
      </c>
      <c r="B11491">
        <v>14.88041599</v>
      </c>
      <c r="C11491">
        <v>17.960267266</v>
      </c>
    </row>
    <row r="11492" spans="1:3">
      <c r="A11492" t="s">
        <v>11493</v>
      </c>
      <c r="B11492">
        <v>1.215824888</v>
      </c>
      <c r="C11492">
        <v>0</v>
      </c>
    </row>
    <row r="11493" spans="1:3">
      <c r="A11493" t="s">
        <v>11494</v>
      </c>
      <c r="B11493">
        <v>1.535639045</v>
      </c>
      <c r="C11493">
        <v>17.3500549525</v>
      </c>
    </row>
    <row r="11494" spans="1:3">
      <c r="A11494" t="s">
        <v>11495</v>
      </c>
      <c r="B11494">
        <v>0.4398725325</v>
      </c>
      <c r="C11494">
        <v>0</v>
      </c>
    </row>
    <row r="11495" spans="1:3">
      <c r="A11495" t="s">
        <v>11496</v>
      </c>
      <c r="B11495">
        <v>81.964106185</v>
      </c>
      <c r="C11495">
        <v>23.223056105</v>
      </c>
    </row>
    <row r="11496" spans="1:3">
      <c r="A11496" t="s">
        <v>11497</v>
      </c>
      <c r="B11496">
        <v>25.96328045</v>
      </c>
      <c r="C11496">
        <v>15.1081791</v>
      </c>
    </row>
    <row r="11497" spans="1:3">
      <c r="A11497" t="s">
        <v>11498</v>
      </c>
      <c r="B11497">
        <v>0.5344170845</v>
      </c>
      <c r="C11497">
        <v>1.197194831</v>
      </c>
    </row>
    <row r="11498" spans="1:3">
      <c r="A11498" t="s">
        <v>11499</v>
      </c>
      <c r="B11498">
        <v>55.806004595</v>
      </c>
      <c r="C11498">
        <v>49.79127702</v>
      </c>
    </row>
    <row r="11499" spans="1:3">
      <c r="A11499" t="s">
        <v>11500</v>
      </c>
      <c r="B11499">
        <v>0.682013712</v>
      </c>
      <c r="C11499">
        <v>0</v>
      </c>
    </row>
    <row r="11500" spans="1:3">
      <c r="A11500" t="s">
        <v>11501</v>
      </c>
      <c r="B11500">
        <v>17.389197945</v>
      </c>
      <c r="C11500">
        <v>19.17253155</v>
      </c>
    </row>
    <row r="11501" spans="1:3">
      <c r="A11501" t="s">
        <v>11502</v>
      </c>
      <c r="B11501">
        <v>3.7950098255</v>
      </c>
      <c r="C11501">
        <v>6.1942025</v>
      </c>
    </row>
    <row r="11502" spans="1:3">
      <c r="A11502" t="s">
        <v>11503</v>
      </c>
      <c r="B11502">
        <v>20.95758756</v>
      </c>
      <c r="C11502">
        <v>7.9121820465</v>
      </c>
    </row>
    <row r="11503" spans="1:3">
      <c r="A11503" t="s">
        <v>11504</v>
      </c>
      <c r="B11503">
        <v>7.5098393055</v>
      </c>
      <c r="C11503">
        <v>4.585534619</v>
      </c>
    </row>
    <row r="11504" spans="1:3">
      <c r="A11504" t="s">
        <v>11505</v>
      </c>
      <c r="B11504">
        <v>3.6098919985</v>
      </c>
      <c r="C11504">
        <v>3.3566597015</v>
      </c>
    </row>
    <row r="11505" spans="1:3">
      <c r="A11505" t="s">
        <v>11506</v>
      </c>
      <c r="B11505">
        <v>1.1500110045</v>
      </c>
      <c r="C11505">
        <v>0</v>
      </c>
    </row>
    <row r="11506" spans="1:3">
      <c r="A11506" t="s">
        <v>11507</v>
      </c>
      <c r="B11506">
        <v>57.90039365</v>
      </c>
      <c r="C11506">
        <v>67.752206895</v>
      </c>
    </row>
    <row r="11507" spans="1:3">
      <c r="A11507" t="s">
        <v>11508</v>
      </c>
      <c r="B11507">
        <v>0</v>
      </c>
      <c r="C11507">
        <v>0.335507893</v>
      </c>
    </row>
    <row r="11508" spans="1:3">
      <c r="A11508" t="s">
        <v>11509</v>
      </c>
      <c r="B11508">
        <v>0.699351966</v>
      </c>
      <c r="C11508">
        <v>0.4588375165</v>
      </c>
    </row>
    <row r="11509" spans="1:3">
      <c r="A11509" t="s">
        <v>11510</v>
      </c>
      <c r="B11509">
        <v>0.146040308</v>
      </c>
      <c r="C11509">
        <v>0</v>
      </c>
    </row>
    <row r="11510" spans="1:3">
      <c r="A11510" t="s">
        <v>11511</v>
      </c>
      <c r="B11510">
        <v>0.054964548</v>
      </c>
      <c r="C11510">
        <v>0</v>
      </c>
    </row>
    <row r="11511" spans="1:3">
      <c r="A11511" t="s">
        <v>11512</v>
      </c>
      <c r="B11511">
        <v>0.0556301125</v>
      </c>
      <c r="C11511">
        <v>0.3316145115</v>
      </c>
    </row>
    <row r="11512" spans="1:3">
      <c r="A11512" t="s">
        <v>11513</v>
      </c>
      <c r="B11512">
        <v>1.36462781</v>
      </c>
      <c r="C11512">
        <v>0</v>
      </c>
    </row>
    <row r="11513" spans="1:3">
      <c r="A11513" t="s">
        <v>11514</v>
      </c>
      <c r="B11513">
        <v>0.5014025185</v>
      </c>
      <c r="C11513">
        <v>1.795792246</v>
      </c>
    </row>
    <row r="11514" spans="1:3">
      <c r="A11514" t="s">
        <v>11515</v>
      </c>
      <c r="B11514">
        <v>0.0546106405</v>
      </c>
      <c r="C11514">
        <v>0</v>
      </c>
    </row>
    <row r="11515" spans="1:3">
      <c r="A11515" t="s">
        <v>11516</v>
      </c>
      <c r="B11515">
        <v>0.8301493075</v>
      </c>
      <c r="C11515">
        <v>0.7418517235</v>
      </c>
    </row>
    <row r="11516" spans="1:3">
      <c r="A11516" t="s">
        <v>11517</v>
      </c>
      <c r="B11516">
        <v>0.110980255</v>
      </c>
      <c r="C11516">
        <v>0</v>
      </c>
    </row>
    <row r="11517" spans="1:3">
      <c r="A11517" t="s">
        <v>11518</v>
      </c>
      <c r="B11517">
        <v>88.822938235</v>
      </c>
      <c r="C11517">
        <v>84.189865335</v>
      </c>
    </row>
    <row r="11518" spans="1:3">
      <c r="A11518" t="s">
        <v>11519</v>
      </c>
      <c r="B11518">
        <v>1.18740336</v>
      </c>
      <c r="C11518">
        <v>0</v>
      </c>
    </row>
    <row r="11519" spans="1:3">
      <c r="A11519" t="s">
        <v>11520</v>
      </c>
      <c r="B11519">
        <v>0.2843728195</v>
      </c>
      <c r="C11519">
        <v>0</v>
      </c>
    </row>
    <row r="11520" spans="1:3">
      <c r="A11520" t="s">
        <v>11521</v>
      </c>
      <c r="B11520">
        <v>74.32151761</v>
      </c>
      <c r="C11520">
        <v>29.041670735</v>
      </c>
    </row>
    <row r="11521" spans="1:3">
      <c r="A11521" t="s">
        <v>11522</v>
      </c>
      <c r="B11521">
        <v>0.7500604315</v>
      </c>
      <c r="C11521">
        <v>4.4711562045</v>
      </c>
    </row>
    <row r="11522" spans="1:3">
      <c r="A11522" t="s">
        <v>11523</v>
      </c>
      <c r="B11522">
        <v>0.503465221</v>
      </c>
      <c r="C11522">
        <v>0</v>
      </c>
    </row>
    <row r="11523" spans="1:3">
      <c r="A11523" t="s">
        <v>11524</v>
      </c>
      <c r="B11523">
        <v>69.61647993</v>
      </c>
      <c r="C11523">
        <v>173.25328955</v>
      </c>
    </row>
    <row r="11524" spans="1:3">
      <c r="A11524" t="s">
        <v>11525</v>
      </c>
      <c r="B11524">
        <v>10.256339283</v>
      </c>
      <c r="C11524">
        <v>24.251599765</v>
      </c>
    </row>
    <row r="11525" spans="1:3">
      <c r="A11525" t="s">
        <v>11526</v>
      </c>
      <c r="B11525">
        <v>1.172966845</v>
      </c>
      <c r="C11525">
        <v>0</v>
      </c>
    </row>
    <row r="11526" spans="1:3">
      <c r="A11526" t="s">
        <v>11527</v>
      </c>
      <c r="B11526">
        <v>2.4584953235</v>
      </c>
      <c r="C11526">
        <v>2.592741468</v>
      </c>
    </row>
    <row r="11527" spans="1:3">
      <c r="A11527" t="s">
        <v>11528</v>
      </c>
      <c r="B11527">
        <v>4.4859135115</v>
      </c>
      <c r="C11527">
        <v>1.487013489</v>
      </c>
    </row>
    <row r="11528" spans="1:3">
      <c r="A11528" t="s">
        <v>11529</v>
      </c>
      <c r="B11528">
        <v>1.366687282</v>
      </c>
      <c r="C11528">
        <v>0</v>
      </c>
    </row>
    <row r="11529" spans="1:3">
      <c r="A11529" t="s">
        <v>11530</v>
      </c>
      <c r="B11529">
        <v>0.223422256</v>
      </c>
      <c r="C11529">
        <v>0</v>
      </c>
    </row>
    <row r="11530" spans="1:3">
      <c r="A11530" t="s">
        <v>11531</v>
      </c>
      <c r="B11530">
        <v>0.5915221355</v>
      </c>
      <c r="C11530">
        <v>0.825630007</v>
      </c>
    </row>
    <row r="11531" spans="1:3">
      <c r="A11531" t="s">
        <v>11532</v>
      </c>
      <c r="B11531">
        <v>5.2084369375</v>
      </c>
      <c r="C11531">
        <v>5.284032045</v>
      </c>
    </row>
    <row r="11532" spans="1:3">
      <c r="A11532" t="s">
        <v>11533</v>
      </c>
      <c r="B11532">
        <v>20.818046205</v>
      </c>
      <c r="C11532">
        <v>16.6898751585</v>
      </c>
    </row>
    <row r="11533" spans="1:3">
      <c r="A11533" t="s">
        <v>11534</v>
      </c>
      <c r="B11533">
        <v>12.7292271</v>
      </c>
      <c r="C11533">
        <v>3.1612096985</v>
      </c>
    </row>
    <row r="11534" spans="1:3">
      <c r="A11534" t="s">
        <v>11535</v>
      </c>
      <c r="B11534">
        <v>36.957924605</v>
      </c>
      <c r="C11534">
        <v>19.4656052045</v>
      </c>
    </row>
    <row r="11535" spans="1:3">
      <c r="A11535" t="s">
        <v>11536</v>
      </c>
      <c r="B11535">
        <v>46.47990569</v>
      </c>
      <c r="C11535">
        <v>19.33997724</v>
      </c>
    </row>
    <row r="11536" spans="1:3">
      <c r="A11536" t="s">
        <v>11537</v>
      </c>
      <c r="B11536">
        <v>7.12428935</v>
      </c>
      <c r="C11536">
        <v>22.808073442</v>
      </c>
    </row>
    <row r="11537" spans="1:3">
      <c r="A11537" t="s">
        <v>11538</v>
      </c>
      <c r="B11537">
        <v>8.18754085</v>
      </c>
      <c r="C11537">
        <v>10.5621034205</v>
      </c>
    </row>
    <row r="11538" spans="1:3">
      <c r="A11538" t="s">
        <v>11539</v>
      </c>
      <c r="B11538">
        <v>3.2838099585</v>
      </c>
      <c r="C11538">
        <v>4.734248365</v>
      </c>
    </row>
    <row r="11539" spans="1:3">
      <c r="A11539" t="s">
        <v>11540</v>
      </c>
      <c r="B11539">
        <v>0.3788965065</v>
      </c>
      <c r="C11539">
        <v>0</v>
      </c>
    </row>
    <row r="11540" spans="1:3">
      <c r="A11540" t="s">
        <v>11541</v>
      </c>
      <c r="B11540">
        <v>76.694233905</v>
      </c>
      <c r="C11540">
        <v>53.557230915</v>
      </c>
    </row>
    <row r="11541" spans="1:3">
      <c r="A11541" t="s">
        <v>11542</v>
      </c>
      <c r="B11541">
        <v>47.54278163</v>
      </c>
      <c r="C11541">
        <v>16.47179837</v>
      </c>
    </row>
    <row r="11542" spans="1:3">
      <c r="A11542" t="s">
        <v>11543</v>
      </c>
      <c r="B11542">
        <v>131.96499045</v>
      </c>
      <c r="C11542">
        <v>70.459053445</v>
      </c>
    </row>
    <row r="11543" spans="1:3">
      <c r="A11543" t="s">
        <v>11544</v>
      </c>
      <c r="B11543">
        <v>7.246035917</v>
      </c>
      <c r="C11543">
        <v>0</v>
      </c>
    </row>
    <row r="11544" spans="1:3">
      <c r="A11544" t="s">
        <v>11545</v>
      </c>
      <c r="B11544">
        <v>87.96461215</v>
      </c>
      <c r="C11544">
        <v>142.99885593</v>
      </c>
    </row>
    <row r="11545" spans="1:3">
      <c r="A11545" t="s">
        <v>11546</v>
      </c>
      <c r="B11545">
        <v>50.97277444</v>
      </c>
      <c r="C11545">
        <v>111.9041576</v>
      </c>
    </row>
    <row r="11546" spans="1:3">
      <c r="A11546" t="s">
        <v>11547</v>
      </c>
      <c r="B11546">
        <v>1.578759446</v>
      </c>
      <c r="C11546">
        <v>0</v>
      </c>
    </row>
    <row r="11547" spans="1:3">
      <c r="A11547" t="s">
        <v>11548</v>
      </c>
      <c r="B11547">
        <v>79.60760491</v>
      </c>
      <c r="C11547">
        <v>49.617323055</v>
      </c>
    </row>
    <row r="11548" spans="1:3">
      <c r="A11548" t="s">
        <v>11549</v>
      </c>
      <c r="B11548">
        <v>5.484018303</v>
      </c>
      <c r="C11548">
        <v>6.14261647</v>
      </c>
    </row>
    <row r="11549" spans="1:3">
      <c r="A11549" t="s">
        <v>11550</v>
      </c>
      <c r="B11549">
        <v>98.59389782</v>
      </c>
      <c r="C11549">
        <v>69.669168315</v>
      </c>
    </row>
    <row r="11550" spans="1:3">
      <c r="A11550" t="s">
        <v>11551</v>
      </c>
      <c r="B11550">
        <v>67.44067291</v>
      </c>
      <c r="C11550">
        <v>81.046733745</v>
      </c>
    </row>
    <row r="11551" spans="1:3">
      <c r="A11551" t="s">
        <v>11552</v>
      </c>
      <c r="B11551">
        <v>28.802937415</v>
      </c>
      <c r="C11551">
        <v>30.51092881</v>
      </c>
    </row>
    <row r="11552" spans="1:3">
      <c r="A11552" t="s">
        <v>11553</v>
      </c>
      <c r="B11552">
        <v>24.25100415</v>
      </c>
      <c r="C11552">
        <v>8.484396145</v>
      </c>
    </row>
    <row r="11553" spans="1:3">
      <c r="A11553" t="s">
        <v>11554</v>
      </c>
      <c r="B11553">
        <v>0.4917794545</v>
      </c>
      <c r="C11553">
        <v>0</v>
      </c>
    </row>
    <row r="11554" spans="1:3">
      <c r="A11554" t="s">
        <v>11555</v>
      </c>
      <c r="B11554">
        <v>0.592673449</v>
      </c>
      <c r="C11554">
        <v>0</v>
      </c>
    </row>
    <row r="11555" spans="1:3">
      <c r="A11555" t="s">
        <v>11556</v>
      </c>
      <c r="B11555">
        <v>1.1099887595</v>
      </c>
      <c r="C11555">
        <v>0</v>
      </c>
    </row>
    <row r="11556" spans="1:3">
      <c r="A11556" t="s">
        <v>11557</v>
      </c>
      <c r="B11556">
        <v>1.489314615</v>
      </c>
      <c r="C11556">
        <v>6.236230715</v>
      </c>
    </row>
    <row r="11557" spans="1:3">
      <c r="A11557" t="s">
        <v>11558</v>
      </c>
      <c r="B11557">
        <v>0.312348112</v>
      </c>
      <c r="C11557">
        <v>1.861926238</v>
      </c>
    </row>
    <row r="11558" spans="1:3">
      <c r="A11558" t="s">
        <v>11559</v>
      </c>
      <c r="B11558">
        <v>43.677165635</v>
      </c>
      <c r="C11558">
        <v>17.510288755</v>
      </c>
    </row>
    <row r="11559" spans="1:3">
      <c r="A11559" t="s">
        <v>11560</v>
      </c>
      <c r="B11559">
        <v>61.335620245</v>
      </c>
      <c r="C11559">
        <v>59.596226015</v>
      </c>
    </row>
    <row r="11560" spans="1:3">
      <c r="A11560" t="s">
        <v>11561</v>
      </c>
      <c r="B11560">
        <v>19.110017805</v>
      </c>
      <c r="C11560">
        <v>13.8307656</v>
      </c>
    </row>
    <row r="11561" spans="1:3">
      <c r="A11561" t="s">
        <v>11562</v>
      </c>
      <c r="B11561">
        <v>111.981978525</v>
      </c>
      <c r="C11561">
        <v>91.87068124</v>
      </c>
    </row>
    <row r="11562" spans="1:3">
      <c r="A11562" t="s">
        <v>11563</v>
      </c>
      <c r="B11562">
        <v>58.898004895</v>
      </c>
      <c r="C11562">
        <v>42.779762795</v>
      </c>
    </row>
    <row r="11563" spans="1:3">
      <c r="A11563" t="s">
        <v>11564</v>
      </c>
      <c r="B11563">
        <v>3.1599985755</v>
      </c>
      <c r="C11563">
        <v>2.901809987</v>
      </c>
    </row>
    <row r="11564" spans="1:3">
      <c r="A11564" t="s">
        <v>11565</v>
      </c>
      <c r="B11564">
        <v>0.265045393</v>
      </c>
      <c r="C11564">
        <v>0</v>
      </c>
    </row>
    <row r="11565" spans="1:3">
      <c r="A11565" t="s">
        <v>11566</v>
      </c>
      <c r="B11565">
        <v>1.0552162545</v>
      </c>
      <c r="C11565">
        <v>0</v>
      </c>
    </row>
    <row r="11566" spans="1:3">
      <c r="A11566" t="s">
        <v>11567</v>
      </c>
      <c r="B11566">
        <v>33.917499875</v>
      </c>
      <c r="C11566">
        <v>62.566890815</v>
      </c>
    </row>
    <row r="11567" spans="1:3">
      <c r="A11567" t="s">
        <v>11568</v>
      </c>
      <c r="B11567">
        <v>0.3236562135</v>
      </c>
      <c r="C11567">
        <v>0.643111509</v>
      </c>
    </row>
    <row r="11568" spans="1:3">
      <c r="A11568" t="s">
        <v>11569</v>
      </c>
      <c r="B11568">
        <v>8.9603052</v>
      </c>
      <c r="C11568">
        <v>12.2853251675</v>
      </c>
    </row>
    <row r="11569" spans="1:3">
      <c r="A11569" t="s">
        <v>11570</v>
      </c>
      <c r="B11569">
        <v>38.570264385</v>
      </c>
      <c r="C11569">
        <v>23.9116298915</v>
      </c>
    </row>
    <row r="11570" spans="1:3">
      <c r="A11570" t="s">
        <v>11571</v>
      </c>
      <c r="B11570">
        <v>3.3921633405</v>
      </c>
      <c r="C11570">
        <v>2.1691747925</v>
      </c>
    </row>
    <row r="11571" spans="1:3">
      <c r="A11571" t="s">
        <v>11572</v>
      </c>
      <c r="B11571">
        <v>57.025404775</v>
      </c>
      <c r="C11571">
        <v>33.564411755</v>
      </c>
    </row>
    <row r="11572" spans="1:3">
      <c r="A11572" t="s">
        <v>11573</v>
      </c>
      <c r="B11572">
        <v>47.119752085</v>
      </c>
      <c r="C11572">
        <v>16.684575455</v>
      </c>
    </row>
    <row r="11573" spans="1:3">
      <c r="A11573" t="s">
        <v>11574</v>
      </c>
      <c r="B11573">
        <v>16.84366863</v>
      </c>
      <c r="C11573">
        <v>7.380595425</v>
      </c>
    </row>
    <row r="11574" spans="1:3">
      <c r="A11574" t="s">
        <v>11575</v>
      </c>
      <c r="B11574">
        <v>25.029322275</v>
      </c>
      <c r="C11574">
        <v>5.216533926</v>
      </c>
    </row>
    <row r="11575" spans="1:3">
      <c r="A11575" t="s">
        <v>11576</v>
      </c>
      <c r="B11575">
        <v>28.702679645</v>
      </c>
      <c r="C11575">
        <v>10.65000427</v>
      </c>
    </row>
    <row r="11576" spans="1:3">
      <c r="A11576" t="s">
        <v>11577</v>
      </c>
      <c r="B11576">
        <v>152.6340945</v>
      </c>
      <c r="C11576">
        <v>87.916821955</v>
      </c>
    </row>
    <row r="11577" spans="1:3">
      <c r="A11577" t="s">
        <v>11578</v>
      </c>
      <c r="B11577">
        <v>2.213170648</v>
      </c>
      <c r="C11577">
        <v>0.5431900515</v>
      </c>
    </row>
    <row r="11578" spans="1:3">
      <c r="A11578" t="s">
        <v>11579</v>
      </c>
      <c r="B11578">
        <v>73.930174925</v>
      </c>
      <c r="C11578">
        <v>183.98299555</v>
      </c>
    </row>
    <row r="11579" spans="1:3">
      <c r="A11579" t="s">
        <v>11580</v>
      </c>
      <c r="B11579">
        <v>3.1564504985</v>
      </c>
      <c r="C11579">
        <v>1.7206406875</v>
      </c>
    </row>
    <row r="11580" spans="1:3">
      <c r="A11580" t="s">
        <v>11581</v>
      </c>
      <c r="B11580">
        <v>24.72729708</v>
      </c>
      <c r="C11580">
        <v>9.525506695</v>
      </c>
    </row>
    <row r="11581" spans="1:3">
      <c r="A11581" t="s">
        <v>11582</v>
      </c>
      <c r="B11581">
        <v>34.57253079</v>
      </c>
      <c r="C11581">
        <v>24.08896962</v>
      </c>
    </row>
    <row r="11582" spans="1:3">
      <c r="A11582" t="s">
        <v>11583</v>
      </c>
      <c r="B11582">
        <v>60.204352565</v>
      </c>
      <c r="C11582">
        <v>119.4835372</v>
      </c>
    </row>
    <row r="11583" spans="1:3">
      <c r="A11583" t="s">
        <v>11584</v>
      </c>
      <c r="B11583">
        <v>38.917093235</v>
      </c>
      <c r="C11583">
        <v>47.89661623</v>
      </c>
    </row>
    <row r="11584" spans="1:3">
      <c r="A11584" t="s">
        <v>11585</v>
      </c>
      <c r="B11584">
        <v>24.92431726</v>
      </c>
      <c r="C11584">
        <v>14.81251975</v>
      </c>
    </row>
    <row r="11585" spans="1:3">
      <c r="A11585" t="s">
        <v>11586</v>
      </c>
      <c r="B11585">
        <v>49.08836372</v>
      </c>
      <c r="C11585">
        <v>18.386879955</v>
      </c>
    </row>
    <row r="11586" spans="1:3">
      <c r="A11586" t="s">
        <v>11587</v>
      </c>
      <c r="B11586">
        <v>65.496959595</v>
      </c>
      <c r="C11586">
        <v>38.140107765</v>
      </c>
    </row>
    <row r="11587" spans="1:3">
      <c r="A11587" t="s">
        <v>11588</v>
      </c>
      <c r="B11587">
        <v>4.9077199925</v>
      </c>
      <c r="C11587">
        <v>1.8707589055</v>
      </c>
    </row>
    <row r="11588" spans="1:3">
      <c r="A11588" t="s">
        <v>11589</v>
      </c>
      <c r="B11588">
        <v>46.617858565</v>
      </c>
      <c r="C11588">
        <v>73.964568215</v>
      </c>
    </row>
    <row r="11589" spans="1:3">
      <c r="A11589" t="s">
        <v>11590</v>
      </c>
      <c r="B11589">
        <v>7.541543201</v>
      </c>
      <c r="C11589">
        <v>22.361234145</v>
      </c>
    </row>
    <row r="11590" spans="1:3">
      <c r="A11590" t="s">
        <v>11591</v>
      </c>
      <c r="B11590">
        <v>36.452353425</v>
      </c>
      <c r="C11590">
        <v>20.222838695</v>
      </c>
    </row>
    <row r="11591" spans="1:3">
      <c r="A11591" t="s">
        <v>11592</v>
      </c>
      <c r="B11591">
        <v>61.33209045</v>
      </c>
      <c r="C11591">
        <v>92.827741115</v>
      </c>
    </row>
    <row r="11592" spans="1:3">
      <c r="A11592" t="s">
        <v>11593</v>
      </c>
      <c r="B11592">
        <v>14.794856355</v>
      </c>
      <c r="C11592">
        <v>9.90770738</v>
      </c>
    </row>
    <row r="11593" spans="1:3">
      <c r="A11593" t="s">
        <v>11594</v>
      </c>
      <c r="B11593">
        <v>3.4033956695</v>
      </c>
      <c r="C11593">
        <v>74.93234753</v>
      </c>
    </row>
    <row r="11594" spans="1:3">
      <c r="A11594" t="s">
        <v>11595</v>
      </c>
      <c r="B11594">
        <v>6.195531867</v>
      </c>
      <c r="C11594">
        <v>14.586088085</v>
      </c>
    </row>
    <row r="11595" spans="1:3">
      <c r="A11595" t="s">
        <v>11596</v>
      </c>
      <c r="B11595">
        <v>5.3047857065</v>
      </c>
      <c r="C11595">
        <v>7.9876404185</v>
      </c>
    </row>
    <row r="11596" spans="1:3">
      <c r="A11596" t="s">
        <v>11597</v>
      </c>
      <c r="B11596">
        <v>47.712669495</v>
      </c>
      <c r="C11596">
        <v>71.685759555</v>
      </c>
    </row>
    <row r="11597" spans="1:3">
      <c r="A11597" t="s">
        <v>11598</v>
      </c>
      <c r="B11597">
        <v>18.256448985</v>
      </c>
      <c r="C11597">
        <v>23.54163996</v>
      </c>
    </row>
    <row r="11598" spans="1:3">
      <c r="A11598" t="s">
        <v>11599</v>
      </c>
      <c r="B11598">
        <v>470.73012435</v>
      </c>
      <c r="C11598">
        <v>1092.74861905</v>
      </c>
    </row>
    <row r="11599" spans="1:3">
      <c r="A11599" t="s">
        <v>11600</v>
      </c>
      <c r="B11599">
        <v>30.57798582</v>
      </c>
      <c r="C11599">
        <v>59.21791392</v>
      </c>
    </row>
    <row r="11600" spans="1:3">
      <c r="A11600" t="s">
        <v>11601</v>
      </c>
      <c r="B11600">
        <v>0.237222922</v>
      </c>
      <c r="C11600">
        <v>0</v>
      </c>
    </row>
    <row r="11601" spans="1:3">
      <c r="A11601" t="s">
        <v>11602</v>
      </c>
      <c r="B11601">
        <v>5.2656378995</v>
      </c>
      <c r="C11601">
        <v>1.097888696</v>
      </c>
    </row>
    <row r="11602" spans="1:3">
      <c r="A11602" t="s">
        <v>11603</v>
      </c>
      <c r="B11602">
        <v>2.097666644</v>
      </c>
      <c r="C11602">
        <v>0</v>
      </c>
    </row>
    <row r="11603" spans="1:3">
      <c r="A11603" t="s">
        <v>11604</v>
      </c>
      <c r="B11603">
        <v>0.141903325</v>
      </c>
      <c r="C11603">
        <v>0</v>
      </c>
    </row>
    <row r="11604" spans="1:3">
      <c r="A11604" t="s">
        <v>11605</v>
      </c>
      <c r="B11604">
        <v>0.235696391</v>
      </c>
      <c r="C11604">
        <v>0.845894417</v>
      </c>
    </row>
    <row r="11605" spans="1:3">
      <c r="A11605" t="s">
        <v>11606</v>
      </c>
      <c r="B11605">
        <v>0.8095611275</v>
      </c>
      <c r="C11605">
        <v>1.062289192</v>
      </c>
    </row>
    <row r="11606" spans="1:3">
      <c r="A11606" t="s">
        <v>11607</v>
      </c>
      <c r="B11606">
        <v>147.3139076</v>
      </c>
      <c r="C11606">
        <v>228.48725855</v>
      </c>
    </row>
    <row r="11607" spans="1:3">
      <c r="A11607" t="s">
        <v>11608</v>
      </c>
      <c r="B11607">
        <v>2.462547787</v>
      </c>
      <c r="C11607">
        <v>2.364244468</v>
      </c>
    </row>
    <row r="11608" spans="1:3">
      <c r="A11608" t="s">
        <v>11609</v>
      </c>
      <c r="B11608">
        <v>24.67843052</v>
      </c>
      <c r="C11608">
        <v>47.775465985</v>
      </c>
    </row>
    <row r="11609" spans="1:3">
      <c r="A11609" t="s">
        <v>11610</v>
      </c>
      <c r="B11609">
        <v>11.900993627</v>
      </c>
      <c r="C11609">
        <v>20.64280702</v>
      </c>
    </row>
    <row r="11610" spans="1:3">
      <c r="A11610" t="s">
        <v>11611</v>
      </c>
      <c r="B11610">
        <v>1.480834234</v>
      </c>
      <c r="C11610">
        <v>0.971559866</v>
      </c>
    </row>
    <row r="11611" spans="1:3">
      <c r="A11611" t="s">
        <v>11612</v>
      </c>
      <c r="B11611">
        <v>1.059886423</v>
      </c>
      <c r="C11611">
        <v>0.7640158275</v>
      </c>
    </row>
    <row r="11612" spans="1:3">
      <c r="A11612" t="s">
        <v>11613</v>
      </c>
      <c r="B11612">
        <v>0.2628987265</v>
      </c>
      <c r="C11612">
        <v>0</v>
      </c>
    </row>
    <row r="11613" spans="1:3">
      <c r="A11613" t="s">
        <v>11614</v>
      </c>
      <c r="B11613">
        <v>0</v>
      </c>
      <c r="C11613">
        <v>2.1922730625</v>
      </c>
    </row>
    <row r="11614" spans="1:3">
      <c r="A11614" t="s">
        <v>11615</v>
      </c>
      <c r="B11614">
        <v>1.078124604</v>
      </c>
      <c r="C11614">
        <v>1.670005576</v>
      </c>
    </row>
    <row r="11615" spans="1:3">
      <c r="A11615" t="s">
        <v>11616</v>
      </c>
      <c r="B11615">
        <v>1.443165304</v>
      </c>
      <c r="C11615">
        <v>2.0411800065</v>
      </c>
    </row>
    <row r="11616" spans="1:3">
      <c r="A11616" t="s">
        <v>11617</v>
      </c>
      <c r="B11616">
        <v>2.0632350005</v>
      </c>
      <c r="C11616">
        <v>2.569801891</v>
      </c>
    </row>
    <row r="11617" spans="1:3">
      <c r="A11617" t="s">
        <v>11618</v>
      </c>
      <c r="B11617">
        <v>25.744992445</v>
      </c>
      <c r="C11617">
        <v>29.1423263</v>
      </c>
    </row>
    <row r="11618" spans="1:3">
      <c r="A11618" t="s">
        <v>11619</v>
      </c>
      <c r="B11618">
        <v>21.24652659</v>
      </c>
      <c r="C11618">
        <v>5.0931533465</v>
      </c>
    </row>
    <row r="11619" spans="1:3">
      <c r="A11619" t="s">
        <v>11620</v>
      </c>
      <c r="B11619">
        <v>31.15501586</v>
      </c>
      <c r="C11619">
        <v>4.719999728</v>
      </c>
    </row>
    <row r="11620" spans="1:3">
      <c r="A11620" t="s">
        <v>11621</v>
      </c>
      <c r="B11620">
        <v>38.10136898</v>
      </c>
      <c r="C11620">
        <v>38.614414325</v>
      </c>
    </row>
    <row r="11621" spans="1:3">
      <c r="A11621" t="s">
        <v>11622</v>
      </c>
      <c r="B11621">
        <v>17.420292155</v>
      </c>
      <c r="C11621">
        <v>8.726595318</v>
      </c>
    </row>
    <row r="11622" spans="1:3">
      <c r="A11622" t="s">
        <v>11623</v>
      </c>
      <c r="B11622">
        <v>36.63459707</v>
      </c>
      <c r="C11622">
        <v>23.2703754155</v>
      </c>
    </row>
    <row r="11623" spans="1:3">
      <c r="A11623" t="s">
        <v>11624</v>
      </c>
      <c r="B11623">
        <v>19.30643757</v>
      </c>
      <c r="C11623">
        <v>9.0532536035</v>
      </c>
    </row>
    <row r="11624" spans="1:3">
      <c r="A11624" t="s">
        <v>11625</v>
      </c>
      <c r="B11624">
        <v>1.904027654</v>
      </c>
      <c r="C11624">
        <v>3.863325317</v>
      </c>
    </row>
    <row r="11625" spans="1:3">
      <c r="A11625" t="s">
        <v>11626</v>
      </c>
      <c r="B11625">
        <v>58.618286175</v>
      </c>
      <c r="C11625">
        <v>29.51976174</v>
      </c>
    </row>
    <row r="11626" spans="1:3">
      <c r="A11626" t="s">
        <v>11627</v>
      </c>
      <c r="B11626">
        <v>6.9930793855</v>
      </c>
      <c r="C11626">
        <v>4.2332239905</v>
      </c>
    </row>
    <row r="11627" spans="1:3">
      <c r="A11627" t="s">
        <v>11628</v>
      </c>
      <c r="B11627">
        <v>1.374827378</v>
      </c>
      <c r="C11627">
        <v>1.8040197515</v>
      </c>
    </row>
    <row r="11628" spans="1:3">
      <c r="A11628" t="s">
        <v>11629</v>
      </c>
      <c r="B11628">
        <v>76.57661197</v>
      </c>
      <c r="C11628">
        <v>44.799696955</v>
      </c>
    </row>
    <row r="11629" spans="1:3">
      <c r="A11629" t="s">
        <v>11630</v>
      </c>
      <c r="B11629">
        <v>5.8689099905</v>
      </c>
      <c r="C11629">
        <v>11.309434647</v>
      </c>
    </row>
    <row r="11630" spans="1:3">
      <c r="A11630" t="s">
        <v>11631</v>
      </c>
      <c r="B11630">
        <v>0.255228897</v>
      </c>
      <c r="C11630">
        <v>0</v>
      </c>
    </row>
    <row r="11631" spans="1:3">
      <c r="A11631" t="s">
        <v>11632</v>
      </c>
      <c r="B11631">
        <v>416.8514105</v>
      </c>
      <c r="C11631">
        <v>449.5772869</v>
      </c>
    </row>
    <row r="11632" spans="1:3">
      <c r="A11632" t="s">
        <v>11633</v>
      </c>
      <c r="B11632">
        <v>79.24878721</v>
      </c>
      <c r="C11632">
        <v>52.997686635</v>
      </c>
    </row>
    <row r="11633" spans="1:3">
      <c r="A11633" t="s">
        <v>11634</v>
      </c>
      <c r="B11633">
        <v>13.829761445</v>
      </c>
      <c r="C11633">
        <v>27.397619065</v>
      </c>
    </row>
    <row r="11634" spans="1:3">
      <c r="A11634" t="s">
        <v>11635</v>
      </c>
      <c r="B11634">
        <v>11.541849658</v>
      </c>
      <c r="C11634">
        <v>39.130946565</v>
      </c>
    </row>
    <row r="11635" spans="1:3">
      <c r="A11635" t="s">
        <v>11636</v>
      </c>
      <c r="B11635">
        <v>255.3381651</v>
      </c>
      <c r="C11635">
        <v>217.84469515</v>
      </c>
    </row>
    <row r="11636" spans="1:3">
      <c r="A11636" t="s">
        <v>11637</v>
      </c>
      <c r="B11636">
        <v>342.79845515</v>
      </c>
      <c r="C11636">
        <v>148.0989909</v>
      </c>
    </row>
    <row r="11637" spans="1:3">
      <c r="A11637" t="s">
        <v>11638</v>
      </c>
      <c r="B11637">
        <v>1.894755765</v>
      </c>
      <c r="C11637">
        <v>1.306679845</v>
      </c>
    </row>
    <row r="11638" spans="1:3">
      <c r="A11638" t="s">
        <v>11639</v>
      </c>
      <c r="B11638">
        <v>336.26390275</v>
      </c>
      <c r="C11638">
        <v>372.8932272</v>
      </c>
    </row>
    <row r="11639" spans="1:3">
      <c r="A11639" t="s">
        <v>11640</v>
      </c>
      <c r="B11639">
        <v>12.232721775</v>
      </c>
      <c r="C11639">
        <v>9.2766127245</v>
      </c>
    </row>
    <row r="11640" spans="1:3">
      <c r="A11640" t="s">
        <v>11641</v>
      </c>
      <c r="B11640">
        <v>804.74399835</v>
      </c>
      <c r="C11640">
        <v>538.99359745</v>
      </c>
    </row>
    <row r="11641" spans="1:3">
      <c r="A11641" t="s">
        <v>11642</v>
      </c>
      <c r="B11641">
        <v>8.288915261</v>
      </c>
      <c r="C11641">
        <v>0</v>
      </c>
    </row>
    <row r="11642" spans="1:3">
      <c r="A11642" t="s">
        <v>11643</v>
      </c>
      <c r="B11642">
        <v>281.30034445</v>
      </c>
      <c r="C11642">
        <v>206.77836265</v>
      </c>
    </row>
    <row r="11643" spans="1:3">
      <c r="A11643" t="s">
        <v>11644</v>
      </c>
      <c r="B11643">
        <v>8.5423737375</v>
      </c>
      <c r="C11643">
        <v>42.10265943</v>
      </c>
    </row>
    <row r="11644" spans="1:3">
      <c r="A11644" t="s">
        <v>11645</v>
      </c>
      <c r="B11644">
        <v>16.733685115</v>
      </c>
      <c r="C11644">
        <v>14.9531589325</v>
      </c>
    </row>
    <row r="11645" spans="1:3">
      <c r="A11645" t="s">
        <v>11646</v>
      </c>
      <c r="B11645">
        <v>203.3687186</v>
      </c>
      <c r="C11645">
        <v>297.84775935</v>
      </c>
    </row>
    <row r="11646" spans="1:3">
      <c r="A11646" t="s">
        <v>11647</v>
      </c>
      <c r="B11646">
        <v>0.238140137</v>
      </c>
      <c r="C11646">
        <v>1.4195679525</v>
      </c>
    </row>
    <row r="11647" spans="1:3">
      <c r="A11647" t="s">
        <v>11648</v>
      </c>
      <c r="B11647">
        <v>67.39755975</v>
      </c>
      <c r="C11647">
        <v>228.6178484</v>
      </c>
    </row>
    <row r="11648" spans="1:3">
      <c r="A11648" t="s">
        <v>11649</v>
      </c>
      <c r="B11648">
        <v>2.551903949</v>
      </c>
      <c r="C11648">
        <v>1.5841875575</v>
      </c>
    </row>
    <row r="11649" spans="1:3">
      <c r="A11649" t="s">
        <v>11650</v>
      </c>
      <c r="B11649">
        <v>50.152744435</v>
      </c>
      <c r="C11649">
        <v>91.81554866</v>
      </c>
    </row>
    <row r="11650" spans="1:3">
      <c r="A11650" t="s">
        <v>11651</v>
      </c>
      <c r="B11650">
        <v>258.36976265</v>
      </c>
      <c r="C11650">
        <v>203.91711075</v>
      </c>
    </row>
    <row r="11651" spans="1:3">
      <c r="A11651" t="s">
        <v>11652</v>
      </c>
      <c r="B11651">
        <v>0.442357719</v>
      </c>
      <c r="C11651">
        <v>0</v>
      </c>
    </row>
    <row r="11652" spans="1:3">
      <c r="A11652" t="s">
        <v>11653</v>
      </c>
      <c r="B11652">
        <v>12.485066557</v>
      </c>
      <c r="C11652">
        <v>314.61528125</v>
      </c>
    </row>
    <row r="11653" spans="1:3">
      <c r="A11653" t="s">
        <v>11654</v>
      </c>
      <c r="B11653">
        <v>107.85175465</v>
      </c>
      <c r="C11653">
        <v>66.09420346</v>
      </c>
    </row>
    <row r="11654" spans="1:3">
      <c r="A11654" t="s">
        <v>11655</v>
      </c>
      <c r="B11654">
        <v>0.518865334</v>
      </c>
      <c r="C11654">
        <v>0</v>
      </c>
    </row>
    <row r="11655" spans="1:3">
      <c r="A11655" t="s">
        <v>11656</v>
      </c>
      <c r="B11655">
        <v>98.958519055</v>
      </c>
      <c r="C11655">
        <v>78.248192345</v>
      </c>
    </row>
    <row r="11656" spans="1:3">
      <c r="A11656" t="s">
        <v>11657</v>
      </c>
      <c r="B11656">
        <v>24.32773049</v>
      </c>
      <c r="C11656">
        <v>38.447259245</v>
      </c>
    </row>
    <row r="11657" spans="1:3">
      <c r="A11657" t="s">
        <v>11658</v>
      </c>
      <c r="B11657">
        <v>0.488362922</v>
      </c>
      <c r="C11657">
        <v>0</v>
      </c>
    </row>
    <row r="11658" spans="1:3">
      <c r="A11658" t="s">
        <v>11659</v>
      </c>
      <c r="B11658">
        <v>25.0533174</v>
      </c>
      <c r="C11658">
        <v>18.801196985</v>
      </c>
    </row>
    <row r="11659" spans="1:3">
      <c r="A11659" t="s">
        <v>11660</v>
      </c>
      <c r="B11659">
        <v>1.4458112825</v>
      </c>
      <c r="C11659">
        <v>0</v>
      </c>
    </row>
    <row r="11660" spans="1:3">
      <c r="A11660" t="s">
        <v>11661</v>
      </c>
      <c r="B11660">
        <v>10.6778036515</v>
      </c>
      <c r="C11660">
        <v>1.757379578</v>
      </c>
    </row>
    <row r="11661" spans="1:3">
      <c r="A11661" t="s">
        <v>11662</v>
      </c>
      <c r="B11661">
        <v>95.148245945</v>
      </c>
      <c r="C11661">
        <v>71.94546099</v>
      </c>
    </row>
    <row r="11662" spans="1:3">
      <c r="A11662" t="s">
        <v>11663</v>
      </c>
      <c r="B11662">
        <v>1.505505058</v>
      </c>
      <c r="C11662">
        <v>4.6080883185</v>
      </c>
    </row>
    <row r="11663" spans="1:3">
      <c r="A11663" t="s">
        <v>11664</v>
      </c>
      <c r="B11663">
        <v>155.9052149</v>
      </c>
      <c r="C11663">
        <v>342.3039865</v>
      </c>
    </row>
    <row r="11664" spans="1:3">
      <c r="A11664" t="s">
        <v>11665</v>
      </c>
      <c r="B11664">
        <v>2.765584685</v>
      </c>
      <c r="C11664">
        <v>2.0578516765</v>
      </c>
    </row>
    <row r="11665" spans="1:3">
      <c r="A11665" t="s">
        <v>11666</v>
      </c>
      <c r="B11665">
        <v>24.246588195</v>
      </c>
      <c r="C11665">
        <v>24.636777035</v>
      </c>
    </row>
    <row r="11666" spans="1:3">
      <c r="A11666" t="s">
        <v>11667</v>
      </c>
      <c r="B11666">
        <v>1.692827975</v>
      </c>
      <c r="C11666">
        <v>4.9570246065</v>
      </c>
    </row>
    <row r="11667" spans="1:3">
      <c r="A11667" t="s">
        <v>11668</v>
      </c>
      <c r="B11667">
        <v>7.4635601755</v>
      </c>
      <c r="C11667">
        <v>7.681455858</v>
      </c>
    </row>
    <row r="11668" spans="1:3">
      <c r="A11668" t="s">
        <v>11669</v>
      </c>
      <c r="B11668">
        <v>8.4137978265</v>
      </c>
      <c r="C11668">
        <v>8.6359565085</v>
      </c>
    </row>
    <row r="11669" spans="1:3">
      <c r="A11669" t="s">
        <v>11670</v>
      </c>
      <c r="B11669">
        <v>32.320099815</v>
      </c>
      <c r="C11669">
        <v>34.96743854</v>
      </c>
    </row>
    <row r="11670" spans="1:3">
      <c r="A11670" t="s">
        <v>11671</v>
      </c>
      <c r="B11670">
        <v>5.074676645</v>
      </c>
      <c r="C11670">
        <v>9.6038070975</v>
      </c>
    </row>
    <row r="11671" spans="1:3">
      <c r="A11671" t="s">
        <v>11672</v>
      </c>
      <c r="B11671">
        <v>10.3561443295</v>
      </c>
      <c r="C11671">
        <v>11.569967375</v>
      </c>
    </row>
    <row r="11672" spans="1:3">
      <c r="A11672" t="s">
        <v>11673</v>
      </c>
      <c r="B11672">
        <v>26.44730225</v>
      </c>
      <c r="C11672">
        <v>34.132815655</v>
      </c>
    </row>
    <row r="11673" spans="1:3">
      <c r="A11673" t="s">
        <v>11674</v>
      </c>
      <c r="B11673">
        <v>17.92784044</v>
      </c>
      <c r="C11673">
        <v>7.412381562</v>
      </c>
    </row>
    <row r="11674" spans="1:3">
      <c r="A11674" t="s">
        <v>11675</v>
      </c>
      <c r="B11674">
        <v>5.3761827165</v>
      </c>
      <c r="C11674">
        <v>2.79091279</v>
      </c>
    </row>
    <row r="11675" spans="1:3">
      <c r="A11675" t="s">
        <v>11676</v>
      </c>
      <c r="B11675">
        <v>59.200253405</v>
      </c>
      <c r="C11675">
        <v>116.077677045</v>
      </c>
    </row>
    <row r="11676" spans="1:3">
      <c r="A11676" t="s">
        <v>11677</v>
      </c>
      <c r="B11676">
        <v>8.4873094615</v>
      </c>
      <c r="C11676">
        <v>4.72169513</v>
      </c>
    </row>
    <row r="11677" spans="1:3">
      <c r="A11677" t="s">
        <v>11678</v>
      </c>
      <c r="B11677">
        <v>4.403391166</v>
      </c>
      <c r="C11677">
        <v>4.137947498</v>
      </c>
    </row>
    <row r="11678" spans="1:3">
      <c r="A11678" t="s">
        <v>11679</v>
      </c>
      <c r="B11678">
        <v>21.67793525</v>
      </c>
      <c r="C11678">
        <v>21.974761055</v>
      </c>
    </row>
    <row r="11679" spans="1:3">
      <c r="A11679" t="s">
        <v>11680</v>
      </c>
      <c r="B11679">
        <v>22.8361018</v>
      </c>
      <c r="C11679">
        <v>34.0329319</v>
      </c>
    </row>
    <row r="11680" spans="1:3">
      <c r="A11680" t="s">
        <v>11681</v>
      </c>
      <c r="B11680">
        <v>77.303631485</v>
      </c>
      <c r="C11680">
        <v>23.754574425</v>
      </c>
    </row>
    <row r="11681" spans="1:3">
      <c r="A11681" t="s">
        <v>11682</v>
      </c>
      <c r="B11681">
        <v>46.5765382</v>
      </c>
      <c r="C11681">
        <v>39.69120743</v>
      </c>
    </row>
    <row r="11682" spans="1:3">
      <c r="A11682" t="s">
        <v>11683</v>
      </c>
      <c r="B11682">
        <v>7.003614424</v>
      </c>
      <c r="C11682">
        <v>4.4813179235</v>
      </c>
    </row>
    <row r="11683" spans="1:3">
      <c r="A11683" t="s">
        <v>11684</v>
      </c>
      <c r="B11683">
        <v>38.101812885</v>
      </c>
      <c r="C11683">
        <v>23.79560465</v>
      </c>
    </row>
    <row r="11684" spans="1:3">
      <c r="A11684" t="s">
        <v>11685</v>
      </c>
      <c r="B11684">
        <v>15.876115025</v>
      </c>
      <c r="C11684">
        <v>11.766546535</v>
      </c>
    </row>
    <row r="11685" spans="1:3">
      <c r="A11685" t="s">
        <v>11686</v>
      </c>
      <c r="B11685">
        <v>8.4423958675</v>
      </c>
      <c r="C11685">
        <v>17.352884105</v>
      </c>
    </row>
    <row r="11686" spans="1:3">
      <c r="A11686" t="s">
        <v>11687</v>
      </c>
      <c r="B11686">
        <v>0.981254111</v>
      </c>
      <c r="C11686">
        <v>2.739213937</v>
      </c>
    </row>
    <row r="11687" spans="1:3">
      <c r="A11687" t="s">
        <v>11688</v>
      </c>
      <c r="B11687">
        <v>32.82778075</v>
      </c>
      <c r="C11687">
        <v>21.07615224</v>
      </c>
    </row>
    <row r="11688" spans="1:3">
      <c r="A11688" t="s">
        <v>11689</v>
      </c>
      <c r="B11688">
        <v>9.018153395</v>
      </c>
      <c r="C11688">
        <v>7.0347853495</v>
      </c>
    </row>
    <row r="11689" spans="1:3">
      <c r="A11689" t="s">
        <v>11690</v>
      </c>
      <c r="B11689">
        <v>86.156660265</v>
      </c>
      <c r="C11689">
        <v>47.681449995</v>
      </c>
    </row>
    <row r="11690" spans="1:3">
      <c r="A11690" t="s">
        <v>11691</v>
      </c>
      <c r="B11690">
        <v>4.4121674655</v>
      </c>
      <c r="C11690">
        <v>3.316650547</v>
      </c>
    </row>
    <row r="11691" spans="1:3">
      <c r="A11691" t="s">
        <v>11692</v>
      </c>
      <c r="B11691">
        <v>0.213887262</v>
      </c>
      <c r="C11691">
        <v>0.79439861</v>
      </c>
    </row>
    <row r="11692" spans="1:3">
      <c r="A11692" t="s">
        <v>11693</v>
      </c>
      <c r="B11692">
        <v>1.103045923</v>
      </c>
      <c r="C11692">
        <v>0</v>
      </c>
    </row>
    <row r="11693" spans="1:3">
      <c r="A11693" t="s">
        <v>11694</v>
      </c>
      <c r="B11693">
        <v>231.7133702</v>
      </c>
      <c r="C11693">
        <v>189.6814191</v>
      </c>
    </row>
    <row r="11694" spans="1:3">
      <c r="A11694" t="s">
        <v>11695</v>
      </c>
      <c r="B11694">
        <v>163.09526715</v>
      </c>
      <c r="C11694">
        <v>82.727225785</v>
      </c>
    </row>
    <row r="11695" spans="1:3">
      <c r="A11695" t="s">
        <v>11696</v>
      </c>
      <c r="B11695">
        <v>30.295030415</v>
      </c>
      <c r="C11695">
        <v>41.38341384</v>
      </c>
    </row>
    <row r="11696" spans="1:3">
      <c r="A11696" t="s">
        <v>11697</v>
      </c>
      <c r="B11696">
        <v>208.97689085</v>
      </c>
      <c r="C11696">
        <v>77.300075955</v>
      </c>
    </row>
    <row r="11697" spans="1:3">
      <c r="A11697" t="s">
        <v>11698</v>
      </c>
      <c r="B11697">
        <v>185.55628495</v>
      </c>
      <c r="C11697">
        <v>173.24102495</v>
      </c>
    </row>
    <row r="11698" spans="1:3">
      <c r="A11698" t="s">
        <v>11699</v>
      </c>
      <c r="B11698">
        <v>118.36336865</v>
      </c>
      <c r="C11698">
        <v>61.255185725</v>
      </c>
    </row>
    <row r="11699" spans="1:3">
      <c r="A11699" t="s">
        <v>11700</v>
      </c>
      <c r="B11699">
        <v>38.067207825</v>
      </c>
      <c r="C11699">
        <v>25.135671025</v>
      </c>
    </row>
    <row r="11700" spans="1:3">
      <c r="A11700" t="s">
        <v>11701</v>
      </c>
      <c r="B11700">
        <v>35.41970704</v>
      </c>
      <c r="C11700">
        <v>34.332207655</v>
      </c>
    </row>
    <row r="11701" spans="1:3">
      <c r="A11701" t="s">
        <v>11702</v>
      </c>
      <c r="B11701">
        <v>41.11301969</v>
      </c>
      <c r="C11701">
        <v>23.62055887</v>
      </c>
    </row>
    <row r="11702" spans="1:3">
      <c r="A11702" t="s">
        <v>11703</v>
      </c>
      <c r="B11702">
        <v>4.651742005</v>
      </c>
      <c r="C11702">
        <v>7.244276618</v>
      </c>
    </row>
    <row r="11703" spans="1:3">
      <c r="A11703" t="s">
        <v>11704</v>
      </c>
      <c r="B11703">
        <v>4.661130054</v>
      </c>
      <c r="C11703">
        <v>7.3792548855</v>
      </c>
    </row>
    <row r="11704" spans="1:3">
      <c r="A11704" t="s">
        <v>11705</v>
      </c>
      <c r="B11704">
        <v>91.75076621</v>
      </c>
      <c r="C11704">
        <v>114.286857315</v>
      </c>
    </row>
    <row r="11705" spans="1:3">
      <c r="A11705" t="s">
        <v>11706</v>
      </c>
      <c r="B11705">
        <v>4.438317357</v>
      </c>
      <c r="C11705">
        <v>0</v>
      </c>
    </row>
    <row r="11706" spans="1:3">
      <c r="A11706" t="s">
        <v>11707</v>
      </c>
      <c r="B11706">
        <v>766.8362788</v>
      </c>
      <c r="C11706">
        <v>342.46853685</v>
      </c>
    </row>
    <row r="11707" spans="1:3">
      <c r="A11707" t="s">
        <v>11708</v>
      </c>
      <c r="B11707">
        <v>0.453740261</v>
      </c>
      <c r="C11707">
        <v>6.74094623</v>
      </c>
    </row>
    <row r="11708" spans="1:3">
      <c r="A11708" t="s">
        <v>11709</v>
      </c>
      <c r="B11708">
        <v>2.6211289785</v>
      </c>
      <c r="C11708">
        <v>0</v>
      </c>
    </row>
    <row r="11709" spans="1:3">
      <c r="A11709" t="s">
        <v>11710</v>
      </c>
      <c r="B11709">
        <v>0.581384431</v>
      </c>
      <c r="C11709">
        <v>0</v>
      </c>
    </row>
    <row r="11710" spans="1:3">
      <c r="A11710" t="s">
        <v>11711</v>
      </c>
      <c r="B11710">
        <v>23.943570105</v>
      </c>
      <c r="C11710">
        <v>22.943833605</v>
      </c>
    </row>
    <row r="11711" spans="1:3">
      <c r="A11711" t="s">
        <v>11712</v>
      </c>
      <c r="B11711">
        <v>37.586618475</v>
      </c>
      <c r="C11711">
        <v>100.0981397</v>
      </c>
    </row>
    <row r="11712" spans="1:3">
      <c r="A11712" t="s">
        <v>11713</v>
      </c>
      <c r="B11712">
        <v>2.538703539</v>
      </c>
      <c r="C11712">
        <v>0</v>
      </c>
    </row>
    <row r="11713" spans="1:3">
      <c r="A11713" t="s">
        <v>11714</v>
      </c>
      <c r="B11713">
        <v>3.8484167415</v>
      </c>
      <c r="C11713">
        <v>6.002374085</v>
      </c>
    </row>
    <row r="11714" spans="1:3">
      <c r="A11714" t="s">
        <v>11715</v>
      </c>
      <c r="B11714">
        <v>0</v>
      </c>
      <c r="C11714">
        <v>2.12182634</v>
      </c>
    </row>
    <row r="11715" spans="1:3">
      <c r="A11715" t="s">
        <v>11716</v>
      </c>
      <c r="B11715">
        <v>36.121735015</v>
      </c>
      <c r="C11715">
        <v>15.79538742</v>
      </c>
    </row>
    <row r="11716" spans="1:3">
      <c r="A11716" t="s">
        <v>11717</v>
      </c>
      <c r="B11716">
        <v>4.671914805</v>
      </c>
      <c r="C11716">
        <v>9.6718474015</v>
      </c>
    </row>
    <row r="11717" spans="1:3">
      <c r="A11717" t="s">
        <v>11718</v>
      </c>
      <c r="B11717">
        <v>5.158515817</v>
      </c>
      <c r="C11717">
        <v>0</v>
      </c>
    </row>
    <row r="11718" spans="1:3">
      <c r="A11718" t="s">
        <v>11719</v>
      </c>
      <c r="B11718">
        <v>11.72006487</v>
      </c>
      <c r="C11718">
        <v>18.34943997</v>
      </c>
    </row>
    <row r="11719" spans="1:3">
      <c r="A11719" t="s">
        <v>11720</v>
      </c>
      <c r="B11719">
        <v>2.2595261835</v>
      </c>
      <c r="C11719">
        <v>2.195777392</v>
      </c>
    </row>
    <row r="11720" spans="1:3">
      <c r="A11720" t="s">
        <v>11721</v>
      </c>
      <c r="B11720">
        <v>0</v>
      </c>
      <c r="C11720">
        <v>2.1163435845</v>
      </c>
    </row>
    <row r="11721" spans="1:3">
      <c r="A11721" t="s">
        <v>11722</v>
      </c>
      <c r="B11721">
        <v>2.459827649</v>
      </c>
      <c r="C11721">
        <v>0</v>
      </c>
    </row>
    <row r="11722" spans="1:3">
      <c r="A11722" t="s">
        <v>11723</v>
      </c>
      <c r="B11722">
        <v>0.483591594</v>
      </c>
      <c r="C11722">
        <v>0</v>
      </c>
    </row>
    <row r="11723" spans="1:3">
      <c r="A11723" t="s">
        <v>11724</v>
      </c>
      <c r="B11723">
        <v>29.31921226</v>
      </c>
      <c r="C11723">
        <v>30.519708825</v>
      </c>
    </row>
    <row r="11724" spans="1:3">
      <c r="A11724" t="s">
        <v>11725</v>
      </c>
      <c r="B11724">
        <v>0.1331629025</v>
      </c>
      <c r="C11724">
        <v>0.7937922245</v>
      </c>
    </row>
    <row r="11725" spans="1:3">
      <c r="A11725" t="s">
        <v>11726</v>
      </c>
      <c r="B11725">
        <v>176.8276954</v>
      </c>
      <c r="C11725">
        <v>175.5324406</v>
      </c>
    </row>
    <row r="11726" spans="1:3">
      <c r="A11726" t="s">
        <v>11727</v>
      </c>
      <c r="B11726">
        <v>7.923764806</v>
      </c>
      <c r="C11726">
        <v>4.343127503</v>
      </c>
    </row>
    <row r="11727" spans="1:3">
      <c r="A11727" t="s">
        <v>11728</v>
      </c>
      <c r="B11727">
        <v>14.216896955</v>
      </c>
      <c r="C11727">
        <v>25.133874285</v>
      </c>
    </row>
    <row r="11728" spans="1:3">
      <c r="A11728" t="s">
        <v>11729</v>
      </c>
      <c r="B11728">
        <v>6.6590281295</v>
      </c>
      <c r="C11728">
        <v>2.790708751</v>
      </c>
    </row>
    <row r="11729" spans="1:3">
      <c r="A11729" t="s">
        <v>11730</v>
      </c>
      <c r="B11729">
        <v>5.607705839</v>
      </c>
      <c r="C11729">
        <v>0</v>
      </c>
    </row>
    <row r="11730" spans="1:3">
      <c r="A11730" t="s">
        <v>11731</v>
      </c>
      <c r="B11730">
        <v>62.43349539</v>
      </c>
      <c r="C11730">
        <v>64.670932705</v>
      </c>
    </row>
    <row r="11731" spans="1:3">
      <c r="A11731" t="s">
        <v>11732</v>
      </c>
      <c r="B11731">
        <v>18.210877795</v>
      </c>
      <c r="C11731">
        <v>21.113328515</v>
      </c>
    </row>
    <row r="11732" spans="1:3">
      <c r="A11732" t="s">
        <v>11733</v>
      </c>
      <c r="B11732">
        <v>4.135616521</v>
      </c>
      <c r="C11732">
        <v>9.0471925325</v>
      </c>
    </row>
    <row r="11733" spans="1:3">
      <c r="A11733" t="s">
        <v>11734</v>
      </c>
      <c r="B11733">
        <v>7.767341549</v>
      </c>
      <c r="C11733">
        <v>13.31517759</v>
      </c>
    </row>
    <row r="11734" spans="1:3">
      <c r="A11734" t="s">
        <v>11735</v>
      </c>
      <c r="B11734">
        <v>0.3187747535</v>
      </c>
      <c r="C11734">
        <v>0.5720278175</v>
      </c>
    </row>
    <row r="11735" spans="1:3">
      <c r="A11735" t="s">
        <v>11736</v>
      </c>
      <c r="B11735">
        <v>14.524728265</v>
      </c>
      <c r="C11735">
        <v>15.796823175</v>
      </c>
    </row>
    <row r="11736" spans="1:3">
      <c r="A11736" t="s">
        <v>11737</v>
      </c>
      <c r="B11736">
        <v>7.2163995665</v>
      </c>
      <c r="C11736">
        <v>11.0403357915</v>
      </c>
    </row>
    <row r="11737" spans="1:3">
      <c r="A11737" t="s">
        <v>11738</v>
      </c>
      <c r="B11737">
        <v>19.01841229</v>
      </c>
      <c r="C11737">
        <v>13.9192261995</v>
      </c>
    </row>
    <row r="11738" spans="1:3">
      <c r="A11738" t="s">
        <v>11739</v>
      </c>
      <c r="B11738">
        <v>0.735059223</v>
      </c>
      <c r="C11738">
        <v>0</v>
      </c>
    </row>
    <row r="11739" spans="1:3">
      <c r="A11739" t="s">
        <v>11740</v>
      </c>
      <c r="B11739">
        <v>10.3707706155</v>
      </c>
      <c r="C11739">
        <v>17.778770555</v>
      </c>
    </row>
    <row r="11740" spans="1:3">
      <c r="A11740" t="s">
        <v>11741</v>
      </c>
      <c r="B11740">
        <v>10.073236687</v>
      </c>
      <c r="C11740">
        <v>2.8291017865</v>
      </c>
    </row>
    <row r="11741" spans="1:3">
      <c r="A11741" t="s">
        <v>11742</v>
      </c>
      <c r="B11741">
        <v>45.025774145</v>
      </c>
      <c r="C11741">
        <v>40.999060585</v>
      </c>
    </row>
    <row r="11742" spans="1:3">
      <c r="A11742" t="s">
        <v>11743</v>
      </c>
      <c r="B11742">
        <v>19.550211365</v>
      </c>
      <c r="C11742">
        <v>9.158816809</v>
      </c>
    </row>
    <row r="11743" spans="1:3">
      <c r="A11743" t="s">
        <v>11744</v>
      </c>
      <c r="B11743">
        <v>35.11515191</v>
      </c>
      <c r="C11743">
        <v>12.8482543865</v>
      </c>
    </row>
    <row r="11744" spans="1:3">
      <c r="A11744" t="s">
        <v>11745</v>
      </c>
      <c r="B11744">
        <v>1.790747527</v>
      </c>
      <c r="C11744">
        <v>0</v>
      </c>
    </row>
    <row r="11745" spans="1:3">
      <c r="A11745" t="s">
        <v>11746</v>
      </c>
      <c r="B11745">
        <v>0.4051683535</v>
      </c>
      <c r="C11745">
        <v>0</v>
      </c>
    </row>
    <row r="11746" spans="1:3">
      <c r="A11746" t="s">
        <v>11747</v>
      </c>
      <c r="B11746">
        <v>169.8807074</v>
      </c>
      <c r="C11746">
        <v>67.904479335</v>
      </c>
    </row>
    <row r="11747" spans="1:3">
      <c r="A11747" t="s">
        <v>11748</v>
      </c>
      <c r="B11747">
        <v>223.5674809</v>
      </c>
      <c r="C11747">
        <v>128.841337435</v>
      </c>
    </row>
    <row r="11748" spans="1:3">
      <c r="A11748" t="s">
        <v>11749</v>
      </c>
      <c r="B11748">
        <v>18.07688769</v>
      </c>
      <c r="C11748">
        <v>32.800803335</v>
      </c>
    </row>
    <row r="11749" spans="1:3">
      <c r="A11749" t="s">
        <v>11750</v>
      </c>
      <c r="B11749">
        <v>45.622236085</v>
      </c>
      <c r="C11749">
        <v>25.938527595</v>
      </c>
    </row>
    <row r="11750" spans="1:3">
      <c r="A11750" t="s">
        <v>11751</v>
      </c>
      <c r="B11750">
        <v>21.190484615</v>
      </c>
      <c r="C11750">
        <v>18.207370445</v>
      </c>
    </row>
    <row r="11751" spans="1:3">
      <c r="A11751" t="s">
        <v>11752</v>
      </c>
      <c r="B11751">
        <v>2.2448379025</v>
      </c>
      <c r="C11751">
        <v>3.5768307215</v>
      </c>
    </row>
    <row r="11752" spans="1:3">
      <c r="A11752" t="s">
        <v>11753</v>
      </c>
      <c r="B11752">
        <v>9.538058609</v>
      </c>
      <c r="C11752">
        <v>8.956012507</v>
      </c>
    </row>
    <row r="11753" spans="1:3">
      <c r="A11753" t="s">
        <v>11754</v>
      </c>
      <c r="B11753">
        <v>58.080305265</v>
      </c>
      <c r="C11753">
        <v>69.93298755</v>
      </c>
    </row>
    <row r="11754" spans="1:3">
      <c r="A11754" t="s">
        <v>11755</v>
      </c>
      <c r="B11754">
        <v>0</v>
      </c>
      <c r="C11754">
        <v>0.6295593505</v>
      </c>
    </row>
    <row r="11755" spans="1:3">
      <c r="A11755" t="s">
        <v>11756</v>
      </c>
      <c r="B11755">
        <v>45.11801623</v>
      </c>
      <c r="C11755">
        <v>39.3481582595</v>
      </c>
    </row>
    <row r="11756" spans="1:3">
      <c r="A11756" t="s">
        <v>11757</v>
      </c>
      <c r="B11756">
        <v>0.5777163905</v>
      </c>
      <c r="C11756">
        <v>0</v>
      </c>
    </row>
    <row r="11757" spans="1:3">
      <c r="A11757" t="s">
        <v>11758</v>
      </c>
      <c r="B11757">
        <v>45.18513388</v>
      </c>
      <c r="C11757">
        <v>25.70645399</v>
      </c>
    </row>
    <row r="11758" spans="1:3">
      <c r="A11758" t="s">
        <v>11759</v>
      </c>
      <c r="B11758">
        <v>13.205917615</v>
      </c>
      <c r="C11758">
        <v>10.920332895</v>
      </c>
    </row>
    <row r="11759" spans="1:3">
      <c r="A11759" t="s">
        <v>11760</v>
      </c>
      <c r="B11759">
        <v>129.6983804</v>
      </c>
      <c r="C11759">
        <v>132.679055905</v>
      </c>
    </row>
    <row r="11760" spans="1:3">
      <c r="A11760" t="s">
        <v>11761</v>
      </c>
      <c r="B11760">
        <v>1.002822812</v>
      </c>
      <c r="C11760">
        <v>0</v>
      </c>
    </row>
    <row r="11761" spans="1:3">
      <c r="A11761" t="s">
        <v>11762</v>
      </c>
      <c r="B11761">
        <v>5.168241592</v>
      </c>
      <c r="C11761">
        <v>4.055478307</v>
      </c>
    </row>
    <row r="11762" spans="1:3">
      <c r="A11762" t="s">
        <v>11763</v>
      </c>
      <c r="B11762">
        <v>2.3772312285</v>
      </c>
      <c r="C11762">
        <v>2.7035452255</v>
      </c>
    </row>
    <row r="11763" spans="1:3">
      <c r="A11763" t="s">
        <v>11764</v>
      </c>
      <c r="B11763">
        <v>0.1512467535</v>
      </c>
      <c r="C11763">
        <v>0</v>
      </c>
    </row>
    <row r="11764" spans="1:3">
      <c r="A11764" t="s">
        <v>11765</v>
      </c>
      <c r="B11764">
        <v>2.1904318015</v>
      </c>
      <c r="C11764">
        <v>4.9965922515</v>
      </c>
    </row>
    <row r="11765" spans="1:3">
      <c r="A11765" t="s">
        <v>11766</v>
      </c>
      <c r="B11765">
        <v>18.576365215</v>
      </c>
      <c r="C11765">
        <v>30.167036955</v>
      </c>
    </row>
    <row r="11766" spans="1:3">
      <c r="A11766" t="s">
        <v>11767</v>
      </c>
      <c r="B11766">
        <v>0.142076102</v>
      </c>
      <c r="C11766">
        <v>0</v>
      </c>
    </row>
    <row r="11767" spans="1:3">
      <c r="A11767" t="s">
        <v>11768</v>
      </c>
      <c r="B11767">
        <v>0.192216125</v>
      </c>
      <c r="C11767">
        <v>0.390011889</v>
      </c>
    </row>
    <row r="11768" spans="1:3">
      <c r="A11768" t="s">
        <v>11769</v>
      </c>
      <c r="B11768">
        <v>0.1776936075</v>
      </c>
      <c r="C11768">
        <v>4.22875081</v>
      </c>
    </row>
    <row r="11769" spans="1:3">
      <c r="A11769" t="s">
        <v>11770</v>
      </c>
      <c r="B11769">
        <v>4.405640013</v>
      </c>
      <c r="C11769">
        <v>6.9770121335</v>
      </c>
    </row>
    <row r="11770" spans="1:3">
      <c r="A11770" t="s">
        <v>11771</v>
      </c>
      <c r="B11770">
        <v>0.199744354</v>
      </c>
      <c r="C11770">
        <v>0</v>
      </c>
    </row>
    <row r="11771" spans="1:3">
      <c r="A11771" t="s">
        <v>11772</v>
      </c>
      <c r="B11771">
        <v>3.4058391795</v>
      </c>
      <c r="C11771">
        <v>6.48185367</v>
      </c>
    </row>
    <row r="11772" spans="1:3">
      <c r="A11772" t="s">
        <v>11773</v>
      </c>
      <c r="B11772">
        <v>25.675475695</v>
      </c>
      <c r="C11772">
        <v>18.28048802</v>
      </c>
    </row>
    <row r="11773" spans="1:3">
      <c r="A11773" t="s">
        <v>11774</v>
      </c>
      <c r="B11773">
        <v>0.168849745</v>
      </c>
      <c r="C11773">
        <v>0</v>
      </c>
    </row>
    <row r="11774" spans="1:3">
      <c r="A11774" t="s">
        <v>11775</v>
      </c>
      <c r="B11774">
        <v>35.325786345</v>
      </c>
      <c r="C11774">
        <v>11.96232829</v>
      </c>
    </row>
    <row r="11775" spans="1:3">
      <c r="A11775" t="s">
        <v>11776</v>
      </c>
      <c r="B11775">
        <v>10.526570856</v>
      </c>
      <c r="C11775">
        <v>10.323670836</v>
      </c>
    </row>
    <row r="11776" spans="1:3">
      <c r="A11776" t="s">
        <v>11777</v>
      </c>
      <c r="B11776">
        <v>0.442357719</v>
      </c>
      <c r="C11776">
        <v>1.5875844495</v>
      </c>
    </row>
    <row r="11777" spans="1:3">
      <c r="A11777" t="s">
        <v>11778</v>
      </c>
      <c r="B11777">
        <v>1.1250906475</v>
      </c>
      <c r="C11777">
        <v>2.2355781025</v>
      </c>
    </row>
    <row r="11778" spans="1:3">
      <c r="A11778" t="s">
        <v>11779</v>
      </c>
      <c r="B11778">
        <v>0.4632726195</v>
      </c>
      <c r="C11778">
        <v>0</v>
      </c>
    </row>
    <row r="11779" spans="1:3">
      <c r="A11779" t="s">
        <v>11780</v>
      </c>
      <c r="B11779">
        <v>62.14790666</v>
      </c>
      <c r="C11779">
        <v>138.218423455</v>
      </c>
    </row>
    <row r="11780" spans="1:3">
      <c r="A11780" t="s">
        <v>11781</v>
      </c>
      <c r="B11780">
        <v>1.6450552885</v>
      </c>
      <c r="C11780">
        <v>3.278104549</v>
      </c>
    </row>
    <row r="11781" spans="1:3">
      <c r="A11781" t="s">
        <v>11782</v>
      </c>
      <c r="B11781">
        <v>2.1701820575</v>
      </c>
      <c r="C11781">
        <v>12.340375785</v>
      </c>
    </row>
    <row r="11782" spans="1:3">
      <c r="A11782" t="s">
        <v>11783</v>
      </c>
      <c r="B11782">
        <v>40.70405112</v>
      </c>
      <c r="C11782">
        <v>32.647299415</v>
      </c>
    </row>
    <row r="11783" spans="1:3">
      <c r="A11783" t="s">
        <v>11784</v>
      </c>
      <c r="B11783">
        <v>7.1368044325</v>
      </c>
      <c r="C11783">
        <v>2.974026978</v>
      </c>
    </row>
    <row r="11784" spans="1:3">
      <c r="A11784" t="s">
        <v>11785</v>
      </c>
      <c r="B11784">
        <v>9.102771057</v>
      </c>
      <c r="C11784">
        <v>3.4336657815</v>
      </c>
    </row>
    <row r="11785" spans="1:3">
      <c r="A11785" t="s">
        <v>11786</v>
      </c>
      <c r="B11785">
        <v>1.898530179</v>
      </c>
      <c r="C11785">
        <v>0</v>
      </c>
    </row>
    <row r="11786" spans="1:3">
      <c r="A11786" t="s">
        <v>11787</v>
      </c>
      <c r="B11786">
        <v>1.249702361</v>
      </c>
      <c r="C11786">
        <v>2.2852707885</v>
      </c>
    </row>
    <row r="11787" spans="1:3">
      <c r="A11787" t="s">
        <v>11788</v>
      </c>
      <c r="B11787">
        <v>46.44100326</v>
      </c>
      <c r="C11787">
        <v>51.1196502</v>
      </c>
    </row>
    <row r="11788" spans="1:3">
      <c r="A11788" t="s">
        <v>11789</v>
      </c>
      <c r="B11788">
        <v>32.2892916</v>
      </c>
      <c r="C11788">
        <v>10.7197073325</v>
      </c>
    </row>
    <row r="11789" spans="1:3">
      <c r="A11789" t="s">
        <v>11790</v>
      </c>
      <c r="B11789">
        <v>1.711552297</v>
      </c>
      <c r="C11789">
        <v>0</v>
      </c>
    </row>
    <row r="11790" spans="1:3">
      <c r="A11790" t="s">
        <v>11791</v>
      </c>
      <c r="B11790">
        <v>4.222320739</v>
      </c>
      <c r="C11790">
        <v>2.7500416825</v>
      </c>
    </row>
    <row r="11791" spans="1:3">
      <c r="A11791" t="s">
        <v>11792</v>
      </c>
      <c r="B11791">
        <v>19.18223543</v>
      </c>
      <c r="C11791">
        <v>9.129727208</v>
      </c>
    </row>
    <row r="11792" spans="1:3">
      <c r="A11792" t="s">
        <v>11793</v>
      </c>
      <c r="B11792">
        <v>21.547302365</v>
      </c>
      <c r="C11792">
        <v>6.810984065</v>
      </c>
    </row>
    <row r="11793" spans="1:3">
      <c r="A11793" t="s">
        <v>11794</v>
      </c>
      <c r="B11793">
        <v>0.4747449985</v>
      </c>
      <c r="C11793">
        <v>0.8497219935</v>
      </c>
    </row>
    <row r="11794" spans="1:3">
      <c r="A11794" t="s">
        <v>11795</v>
      </c>
      <c r="B11794">
        <v>0.8479780715</v>
      </c>
      <c r="C11794">
        <v>0</v>
      </c>
    </row>
    <row r="11795" spans="1:3">
      <c r="A11795" t="s">
        <v>11796</v>
      </c>
      <c r="B11795">
        <v>23.550601545</v>
      </c>
      <c r="C11795">
        <v>3.637575113</v>
      </c>
    </row>
    <row r="11796" spans="1:3">
      <c r="A11796" t="s">
        <v>11797</v>
      </c>
      <c r="B11796">
        <v>1.315186494</v>
      </c>
      <c r="C11796">
        <v>3.0906602535</v>
      </c>
    </row>
    <row r="11797" spans="1:3">
      <c r="A11797" t="s">
        <v>11798</v>
      </c>
      <c r="B11797">
        <v>5.636236855</v>
      </c>
      <c r="C11797">
        <v>0</v>
      </c>
    </row>
    <row r="11798" spans="1:3">
      <c r="A11798" t="s">
        <v>11799</v>
      </c>
      <c r="B11798">
        <v>9.1765975105</v>
      </c>
      <c r="C11798">
        <v>22.28290013</v>
      </c>
    </row>
    <row r="11799" spans="1:3">
      <c r="A11799" t="s">
        <v>11800</v>
      </c>
      <c r="B11799">
        <v>1.9974435405</v>
      </c>
      <c r="C11799">
        <v>0</v>
      </c>
    </row>
    <row r="11800" spans="1:3">
      <c r="A11800" t="s">
        <v>11801</v>
      </c>
      <c r="B11800">
        <v>26.449155895</v>
      </c>
      <c r="C11800">
        <v>44.22457858</v>
      </c>
    </row>
    <row r="11801" spans="1:3">
      <c r="A11801" t="s">
        <v>11802</v>
      </c>
      <c r="B11801">
        <v>44.481222025</v>
      </c>
      <c r="C11801">
        <v>77.242544925</v>
      </c>
    </row>
    <row r="11802" spans="1:3">
      <c r="A11802" t="s">
        <v>11803</v>
      </c>
      <c r="B11802">
        <v>4.116705915</v>
      </c>
      <c r="C11802">
        <v>13.56589237</v>
      </c>
    </row>
    <row r="11803" spans="1:3">
      <c r="A11803" t="s">
        <v>11804</v>
      </c>
      <c r="B11803">
        <v>27.30231996</v>
      </c>
      <c r="C11803">
        <v>80.12100544</v>
      </c>
    </row>
    <row r="11804" spans="1:3">
      <c r="A11804" t="s">
        <v>11805</v>
      </c>
      <c r="B11804">
        <v>20.292964335</v>
      </c>
      <c r="C11804">
        <v>24.822914835</v>
      </c>
    </row>
    <row r="11805" spans="1:3">
      <c r="A11805" t="s">
        <v>11806</v>
      </c>
      <c r="B11805">
        <v>14.381013545</v>
      </c>
      <c r="C11805">
        <v>7.437191397</v>
      </c>
    </row>
    <row r="11806" spans="1:3">
      <c r="A11806" t="s">
        <v>11807</v>
      </c>
      <c r="B11806">
        <v>29.420443095</v>
      </c>
      <c r="C11806">
        <v>26.540207095</v>
      </c>
    </row>
    <row r="11807" spans="1:3">
      <c r="A11807" t="s">
        <v>11808</v>
      </c>
      <c r="B11807">
        <v>37.393086055</v>
      </c>
      <c r="C11807">
        <v>17.1081982</v>
      </c>
    </row>
    <row r="11808" spans="1:3">
      <c r="A11808" t="s">
        <v>11809</v>
      </c>
      <c r="B11808">
        <v>17.16531142</v>
      </c>
      <c r="C11808">
        <v>15.559611295</v>
      </c>
    </row>
    <row r="11809" spans="1:3">
      <c r="A11809" t="s">
        <v>11810</v>
      </c>
      <c r="B11809">
        <v>0.3815279315</v>
      </c>
      <c r="C11809">
        <v>0.854694359</v>
      </c>
    </row>
    <row r="11810" spans="1:3">
      <c r="A11810" t="s">
        <v>11811</v>
      </c>
      <c r="B11810">
        <v>0.327663844</v>
      </c>
      <c r="C11810">
        <v>0</v>
      </c>
    </row>
    <row r="11811" spans="1:3">
      <c r="A11811" t="s">
        <v>11812</v>
      </c>
      <c r="B11811">
        <v>65.18096601</v>
      </c>
      <c r="C11811">
        <v>24.5963214</v>
      </c>
    </row>
    <row r="11812" spans="1:3">
      <c r="A11812" t="s">
        <v>11813</v>
      </c>
      <c r="B11812">
        <v>29.44671218</v>
      </c>
      <c r="C11812">
        <v>19.023415675</v>
      </c>
    </row>
    <row r="11813" spans="1:3">
      <c r="A11813" t="s">
        <v>11814</v>
      </c>
      <c r="B11813">
        <v>34.37351212</v>
      </c>
      <c r="C11813">
        <v>16.33407159</v>
      </c>
    </row>
    <row r="11814" spans="1:3">
      <c r="A11814" t="s">
        <v>11815</v>
      </c>
      <c r="B11814">
        <v>32.57192822</v>
      </c>
      <c r="C11814">
        <v>20.19513756</v>
      </c>
    </row>
    <row r="11815" spans="1:3">
      <c r="A11815" t="s">
        <v>11816</v>
      </c>
      <c r="B11815">
        <v>0.128133508</v>
      </c>
      <c r="C11815">
        <v>0</v>
      </c>
    </row>
    <row r="11816" spans="1:3">
      <c r="A11816" t="s">
        <v>11817</v>
      </c>
      <c r="B11816">
        <v>15.285444395</v>
      </c>
      <c r="C11816">
        <v>27.289721475</v>
      </c>
    </row>
    <row r="11817" spans="1:3">
      <c r="A11817" t="s">
        <v>11818</v>
      </c>
      <c r="B11817">
        <v>18.848925915</v>
      </c>
      <c r="C11817">
        <v>14.594999275</v>
      </c>
    </row>
    <row r="11818" spans="1:3">
      <c r="A11818" t="s">
        <v>11819</v>
      </c>
      <c r="B11818">
        <v>81.561486645</v>
      </c>
      <c r="C11818">
        <v>51.230508775</v>
      </c>
    </row>
    <row r="11819" spans="1:3">
      <c r="A11819" t="s">
        <v>11820</v>
      </c>
      <c r="B11819">
        <v>8.465331804</v>
      </c>
      <c r="C11819">
        <v>0</v>
      </c>
    </row>
    <row r="11820" spans="1:3">
      <c r="A11820" t="s">
        <v>11821</v>
      </c>
      <c r="B11820">
        <v>5.255130547</v>
      </c>
      <c r="C11820">
        <v>0</v>
      </c>
    </row>
    <row r="11821" spans="1:3">
      <c r="A11821" t="s">
        <v>11822</v>
      </c>
      <c r="B11821">
        <v>12.511047175</v>
      </c>
      <c r="C11821">
        <v>11.720226695</v>
      </c>
    </row>
    <row r="11822" spans="1:3">
      <c r="A11822" t="s">
        <v>11823</v>
      </c>
      <c r="B11822">
        <v>10.4504399915</v>
      </c>
      <c r="C11822">
        <v>4.12370092</v>
      </c>
    </row>
    <row r="11823" spans="1:3">
      <c r="A11823" t="s">
        <v>11824</v>
      </c>
      <c r="B11823">
        <v>74.297432555</v>
      </c>
      <c r="C11823">
        <v>136.279442735</v>
      </c>
    </row>
    <row r="11824" spans="1:3">
      <c r="A11824" t="s">
        <v>11825</v>
      </c>
      <c r="B11824">
        <v>54.6463644</v>
      </c>
      <c r="C11824">
        <v>127.8619563</v>
      </c>
    </row>
    <row r="11825" spans="1:3">
      <c r="A11825" t="s">
        <v>11826</v>
      </c>
      <c r="B11825">
        <v>29.12049943</v>
      </c>
      <c r="C11825">
        <v>35.650683825</v>
      </c>
    </row>
    <row r="11826" spans="1:3">
      <c r="A11826" t="s">
        <v>11827</v>
      </c>
      <c r="B11826">
        <v>0.388235505</v>
      </c>
      <c r="C11826">
        <v>0</v>
      </c>
    </row>
    <row r="11827" spans="1:3">
      <c r="A11827" t="s">
        <v>11828</v>
      </c>
      <c r="B11827">
        <v>0.2332943895</v>
      </c>
      <c r="C11827">
        <v>0</v>
      </c>
    </row>
    <row r="11828" spans="1:3">
      <c r="A11828" t="s">
        <v>11829</v>
      </c>
      <c r="B11828">
        <v>0</v>
      </c>
      <c r="C11828">
        <v>1.788462482</v>
      </c>
    </row>
    <row r="11829" spans="1:3">
      <c r="A11829" t="s">
        <v>11830</v>
      </c>
      <c r="B11829">
        <v>0.4482068435</v>
      </c>
      <c r="C11829">
        <v>0</v>
      </c>
    </row>
    <row r="11830" spans="1:3">
      <c r="A11830" t="s">
        <v>11831</v>
      </c>
      <c r="B11830">
        <v>1.1036580095</v>
      </c>
      <c r="C11830">
        <v>5.8389296425</v>
      </c>
    </row>
    <row r="11831" spans="1:3">
      <c r="A11831" t="s">
        <v>11832</v>
      </c>
      <c r="B11831">
        <v>4.6022741835</v>
      </c>
      <c r="C11831">
        <v>0</v>
      </c>
    </row>
    <row r="11832" spans="1:3">
      <c r="A11832" t="s">
        <v>11833</v>
      </c>
      <c r="B11832">
        <v>6.671964672</v>
      </c>
      <c r="C11832">
        <v>32.50710604</v>
      </c>
    </row>
    <row r="11833" spans="1:3">
      <c r="A11833" t="s">
        <v>11834</v>
      </c>
      <c r="B11833">
        <v>11.517244445</v>
      </c>
      <c r="C11833">
        <v>11.562980042</v>
      </c>
    </row>
    <row r="11834" spans="1:3">
      <c r="A11834" t="s">
        <v>11835</v>
      </c>
      <c r="B11834">
        <v>138.029547945</v>
      </c>
      <c r="C11834">
        <v>69.32090924</v>
      </c>
    </row>
    <row r="11835" spans="1:3">
      <c r="A11835" t="s">
        <v>11836</v>
      </c>
      <c r="B11835">
        <v>136.6340631</v>
      </c>
      <c r="C11835">
        <v>81.118445725</v>
      </c>
    </row>
    <row r="11836" spans="1:3">
      <c r="A11836" t="s">
        <v>11837</v>
      </c>
      <c r="B11836">
        <v>60.00611285</v>
      </c>
      <c r="C11836">
        <v>38.46260578</v>
      </c>
    </row>
    <row r="11837" spans="1:3">
      <c r="A11837" t="s">
        <v>11838</v>
      </c>
      <c r="B11837">
        <v>82.979074375</v>
      </c>
      <c r="C11837">
        <v>23.1071957205</v>
      </c>
    </row>
    <row r="11838" spans="1:3">
      <c r="A11838" t="s">
        <v>11839</v>
      </c>
      <c r="B11838">
        <v>0.7103994655</v>
      </c>
      <c r="C11838">
        <v>0</v>
      </c>
    </row>
    <row r="11839" spans="1:3">
      <c r="A11839" t="s">
        <v>11840</v>
      </c>
      <c r="B11839">
        <v>17.04224884</v>
      </c>
      <c r="C11839">
        <v>6.210778786</v>
      </c>
    </row>
    <row r="11840" spans="1:3">
      <c r="A11840" t="s">
        <v>11841</v>
      </c>
      <c r="B11840">
        <v>54.363460045</v>
      </c>
      <c r="C11840">
        <v>66.697304475</v>
      </c>
    </row>
    <row r="11841" spans="1:3">
      <c r="A11841" t="s">
        <v>11842</v>
      </c>
      <c r="B11841">
        <v>0.590250982</v>
      </c>
      <c r="C11841">
        <v>0.703704456</v>
      </c>
    </row>
    <row r="11842" spans="1:3">
      <c r="A11842" t="s">
        <v>11843</v>
      </c>
      <c r="B11842">
        <v>0.1815025725</v>
      </c>
      <c r="C11842">
        <v>0</v>
      </c>
    </row>
    <row r="11843" spans="1:3">
      <c r="A11843" t="s">
        <v>11844</v>
      </c>
      <c r="B11843">
        <v>18.168955135</v>
      </c>
      <c r="C11843">
        <v>9.786903172</v>
      </c>
    </row>
    <row r="11844" spans="1:3">
      <c r="A11844" t="s">
        <v>11845</v>
      </c>
      <c r="B11844">
        <v>132.168135</v>
      </c>
      <c r="C11844">
        <v>297.2471736</v>
      </c>
    </row>
    <row r="11845" spans="1:3">
      <c r="A11845" t="s">
        <v>11846</v>
      </c>
      <c r="B11845">
        <v>85.086258645</v>
      </c>
      <c r="C11845">
        <v>213.48169915</v>
      </c>
    </row>
    <row r="11846" spans="1:3">
      <c r="A11846" t="s">
        <v>11847</v>
      </c>
      <c r="B11846">
        <v>13.3428700965</v>
      </c>
      <c r="C11846">
        <v>40.729717765</v>
      </c>
    </row>
    <row r="11847" spans="1:3">
      <c r="A11847" t="s">
        <v>11848</v>
      </c>
      <c r="B11847">
        <v>1366.3711925</v>
      </c>
      <c r="C11847">
        <v>2141.5184975</v>
      </c>
    </row>
    <row r="11848" spans="1:3">
      <c r="A11848" t="s">
        <v>11849</v>
      </c>
      <c r="B11848">
        <v>6.264364969</v>
      </c>
      <c r="C11848">
        <v>5.396032575</v>
      </c>
    </row>
    <row r="11849" spans="1:3">
      <c r="A11849" t="s">
        <v>11850</v>
      </c>
      <c r="B11849">
        <v>9.0518314515</v>
      </c>
      <c r="C11849">
        <v>3.2430590235</v>
      </c>
    </row>
    <row r="11850" spans="1:3">
      <c r="A11850" t="s">
        <v>11851</v>
      </c>
      <c r="B11850">
        <v>11.518282705</v>
      </c>
      <c r="C11850">
        <v>10.80507872</v>
      </c>
    </row>
    <row r="11851" spans="1:3">
      <c r="A11851" t="s">
        <v>11852</v>
      </c>
      <c r="B11851">
        <v>84.682301255</v>
      </c>
      <c r="C11851">
        <v>72.544638365</v>
      </c>
    </row>
    <row r="11852" spans="1:3">
      <c r="A11852" t="s">
        <v>11853</v>
      </c>
      <c r="B11852">
        <v>46.796839645</v>
      </c>
      <c r="C11852">
        <v>28.5487129</v>
      </c>
    </row>
    <row r="11853" spans="1:3">
      <c r="A11853" t="s">
        <v>11854</v>
      </c>
      <c r="B11853">
        <v>0.7399925065</v>
      </c>
      <c r="C11853">
        <v>11.5706873</v>
      </c>
    </row>
    <row r="11854" spans="1:3">
      <c r="A11854" t="s">
        <v>11855</v>
      </c>
      <c r="B11854">
        <v>0.4711918095</v>
      </c>
      <c r="C11854">
        <v>0</v>
      </c>
    </row>
    <row r="11855" spans="1:3">
      <c r="A11855" t="s">
        <v>11856</v>
      </c>
      <c r="B11855">
        <v>58.394832495</v>
      </c>
      <c r="C11855">
        <v>69.818123415</v>
      </c>
    </row>
    <row r="11856" spans="1:3">
      <c r="A11856" t="s">
        <v>11857</v>
      </c>
      <c r="B11856">
        <v>124.3785153</v>
      </c>
      <c r="C11856">
        <v>92.511904335</v>
      </c>
    </row>
    <row r="11857" spans="1:3">
      <c r="A11857" t="s">
        <v>11858</v>
      </c>
      <c r="B11857">
        <v>0.3132354645</v>
      </c>
      <c r="C11857">
        <v>0</v>
      </c>
    </row>
    <row r="11858" spans="1:3">
      <c r="A11858" t="s">
        <v>11859</v>
      </c>
      <c r="B11858">
        <v>9.2302113585</v>
      </c>
      <c r="C11858">
        <v>2.755806969</v>
      </c>
    </row>
    <row r="11859" spans="1:3">
      <c r="A11859" t="s">
        <v>11860</v>
      </c>
      <c r="B11859">
        <v>0.237626904</v>
      </c>
      <c r="C11859">
        <v>1.7651400155</v>
      </c>
    </row>
    <row r="11860" spans="1:3">
      <c r="A11860" t="s">
        <v>11861</v>
      </c>
      <c r="B11860">
        <v>2.8031239705</v>
      </c>
      <c r="C11860">
        <v>14.959161025</v>
      </c>
    </row>
    <row r="11861" spans="1:3">
      <c r="A11861" t="s">
        <v>11862</v>
      </c>
      <c r="B11861">
        <v>10.906876551</v>
      </c>
      <c r="C11861">
        <v>29.582907455</v>
      </c>
    </row>
    <row r="11862" spans="1:3">
      <c r="A11862" t="s">
        <v>11863</v>
      </c>
      <c r="B11862">
        <v>41.59456798</v>
      </c>
      <c r="C11862">
        <v>84.49834086</v>
      </c>
    </row>
    <row r="11863" spans="1:3">
      <c r="A11863" t="s">
        <v>11864</v>
      </c>
      <c r="B11863">
        <v>18.864897995</v>
      </c>
      <c r="C11863">
        <v>37.939324295</v>
      </c>
    </row>
    <row r="11864" spans="1:3">
      <c r="A11864" t="s">
        <v>11865</v>
      </c>
      <c r="B11864">
        <v>10.4743879995</v>
      </c>
      <c r="C11864">
        <v>21.76883863</v>
      </c>
    </row>
    <row r="11865" spans="1:3">
      <c r="A11865" t="s">
        <v>11866</v>
      </c>
      <c r="B11865">
        <v>0.290409702</v>
      </c>
      <c r="C11865">
        <v>0</v>
      </c>
    </row>
    <row r="11866" spans="1:3">
      <c r="A11866" t="s">
        <v>11867</v>
      </c>
      <c r="B11866">
        <v>25.87181081</v>
      </c>
      <c r="C11866">
        <v>18.974559935</v>
      </c>
    </row>
    <row r="11867" spans="1:3">
      <c r="A11867" t="s">
        <v>11868</v>
      </c>
      <c r="B11867">
        <v>16.892723525</v>
      </c>
      <c r="C11867">
        <v>43.74563196</v>
      </c>
    </row>
    <row r="11868" spans="1:3">
      <c r="A11868" t="s">
        <v>11869</v>
      </c>
      <c r="B11868">
        <v>15.758900595</v>
      </c>
      <c r="C11868">
        <v>17.394102965</v>
      </c>
    </row>
    <row r="11869" spans="1:3">
      <c r="A11869" t="s">
        <v>11870</v>
      </c>
      <c r="B11869">
        <v>1.1105507925</v>
      </c>
      <c r="C11869">
        <v>0</v>
      </c>
    </row>
    <row r="11870" spans="1:3">
      <c r="A11870" t="s">
        <v>11871</v>
      </c>
      <c r="B11870">
        <v>1.916017278</v>
      </c>
      <c r="C11870">
        <v>3.8706743615</v>
      </c>
    </row>
    <row r="11871" spans="1:3">
      <c r="A11871" t="s">
        <v>11872</v>
      </c>
      <c r="B11871">
        <v>0</v>
      </c>
      <c r="C11871">
        <v>1.462544584</v>
      </c>
    </row>
    <row r="11872" spans="1:3">
      <c r="A11872" t="s">
        <v>11873</v>
      </c>
      <c r="B11872">
        <v>0</v>
      </c>
      <c r="C11872">
        <v>1.0499360415</v>
      </c>
    </row>
    <row r="11873" spans="1:3">
      <c r="A11873" t="s">
        <v>11874</v>
      </c>
      <c r="B11873">
        <v>0.3114657725</v>
      </c>
      <c r="C11873">
        <v>3.2419631305</v>
      </c>
    </row>
    <row r="11874" spans="1:3">
      <c r="A11874" t="s">
        <v>11875</v>
      </c>
      <c r="B11874">
        <v>39.3729126</v>
      </c>
      <c r="C11874">
        <v>14.634445215</v>
      </c>
    </row>
    <row r="11875" spans="1:3">
      <c r="A11875" t="s">
        <v>11876</v>
      </c>
      <c r="B11875">
        <v>13.90000785</v>
      </c>
      <c r="C11875">
        <v>36.634413645</v>
      </c>
    </row>
    <row r="11876" spans="1:3">
      <c r="A11876" t="s">
        <v>11877</v>
      </c>
      <c r="B11876">
        <v>17.8886148</v>
      </c>
      <c r="C11876">
        <v>47.78838127</v>
      </c>
    </row>
    <row r="11877" spans="1:3">
      <c r="A11877" t="s">
        <v>11878</v>
      </c>
      <c r="B11877">
        <v>5.4865573565</v>
      </c>
      <c r="C11877">
        <v>7.637591906</v>
      </c>
    </row>
    <row r="11878" spans="1:3">
      <c r="A11878" t="s">
        <v>11879</v>
      </c>
      <c r="B11878">
        <v>0.656364607</v>
      </c>
      <c r="C11878">
        <v>2.940760457</v>
      </c>
    </row>
    <row r="11879" spans="1:3">
      <c r="A11879" t="s">
        <v>11880</v>
      </c>
      <c r="B11879">
        <v>1.8331572715</v>
      </c>
      <c r="C11879">
        <v>1.9500594455</v>
      </c>
    </row>
    <row r="11880" spans="1:3">
      <c r="A11880" t="s">
        <v>11881</v>
      </c>
      <c r="B11880">
        <v>0.578688322</v>
      </c>
      <c r="C11880">
        <v>1.6154338605</v>
      </c>
    </row>
    <row r="11881" spans="1:3">
      <c r="A11881" t="s">
        <v>11882</v>
      </c>
      <c r="B11881">
        <v>10.804469097</v>
      </c>
      <c r="C11881">
        <v>75.9025729</v>
      </c>
    </row>
    <row r="11882" spans="1:3">
      <c r="A11882" t="s">
        <v>11883</v>
      </c>
      <c r="B11882">
        <v>0.5879658905</v>
      </c>
      <c r="C11882">
        <v>0</v>
      </c>
    </row>
    <row r="11883" spans="1:3">
      <c r="A11883" t="s">
        <v>11884</v>
      </c>
      <c r="B11883">
        <v>0.924602796</v>
      </c>
      <c r="C11883">
        <v>3.0949369585</v>
      </c>
    </row>
    <row r="11884" spans="1:3">
      <c r="A11884" t="s">
        <v>11885</v>
      </c>
      <c r="B11884">
        <v>11.9308416175</v>
      </c>
      <c r="C11884">
        <v>32.3456865545</v>
      </c>
    </row>
    <row r="11885" spans="1:3">
      <c r="A11885" t="s">
        <v>11886</v>
      </c>
      <c r="B11885">
        <v>2.8977314875</v>
      </c>
      <c r="C11885">
        <v>24.910474475</v>
      </c>
    </row>
    <row r="11886" spans="1:3">
      <c r="A11886" t="s">
        <v>11887</v>
      </c>
      <c r="B11886">
        <v>0</v>
      </c>
      <c r="C11886">
        <v>1.5841875575</v>
      </c>
    </row>
    <row r="11887" spans="1:3">
      <c r="A11887" t="s">
        <v>11888</v>
      </c>
      <c r="B11887">
        <v>4.285072852</v>
      </c>
      <c r="C11887">
        <v>7.6641822095</v>
      </c>
    </row>
    <row r="11888" spans="1:3">
      <c r="A11888" t="s">
        <v>11889</v>
      </c>
      <c r="B11888">
        <v>0.314666831</v>
      </c>
      <c r="C11888">
        <v>0</v>
      </c>
    </row>
    <row r="11889" spans="1:3">
      <c r="A11889" t="s">
        <v>11890</v>
      </c>
      <c r="B11889">
        <v>1.4238231485</v>
      </c>
      <c r="C11889">
        <v>0</v>
      </c>
    </row>
    <row r="11890" spans="1:3">
      <c r="A11890" t="s">
        <v>11891</v>
      </c>
      <c r="B11890">
        <v>5.3019823225</v>
      </c>
      <c r="C11890">
        <v>3.756995262</v>
      </c>
    </row>
    <row r="11891" spans="1:3">
      <c r="A11891" t="s">
        <v>11892</v>
      </c>
      <c r="B11891">
        <v>2.310995397</v>
      </c>
      <c r="C11891">
        <v>1.254312905</v>
      </c>
    </row>
    <row r="11892" spans="1:3">
      <c r="A11892" t="s">
        <v>11893</v>
      </c>
      <c r="B11892">
        <v>0.921723549</v>
      </c>
      <c r="C11892">
        <v>0</v>
      </c>
    </row>
    <row r="11893" spans="1:3">
      <c r="A11893" t="s">
        <v>11894</v>
      </c>
      <c r="B11893">
        <v>2.96874401</v>
      </c>
      <c r="C11893">
        <v>0</v>
      </c>
    </row>
    <row r="11894" spans="1:3">
      <c r="A11894" t="s">
        <v>11895</v>
      </c>
      <c r="B11894">
        <v>1.4403213335</v>
      </c>
      <c r="C11894">
        <v>0</v>
      </c>
    </row>
    <row r="11895" spans="1:3">
      <c r="A11895" t="s">
        <v>11896</v>
      </c>
      <c r="B11895">
        <v>0</v>
      </c>
      <c r="C11895">
        <v>1.3551751795</v>
      </c>
    </row>
    <row r="11896" spans="1:3">
      <c r="A11896" t="s">
        <v>11897</v>
      </c>
      <c r="B11896">
        <v>0.5599140825</v>
      </c>
      <c r="C11896">
        <v>0</v>
      </c>
    </row>
    <row r="11897" spans="1:3">
      <c r="A11897" t="s">
        <v>11898</v>
      </c>
      <c r="B11897">
        <v>9.919054497</v>
      </c>
      <c r="C11897">
        <v>6.4142769145</v>
      </c>
    </row>
    <row r="11898" spans="1:3">
      <c r="A11898" t="s">
        <v>11899</v>
      </c>
      <c r="B11898">
        <v>0</v>
      </c>
      <c r="C11898">
        <v>2.239386583</v>
      </c>
    </row>
    <row r="11899" spans="1:3">
      <c r="A11899" t="s">
        <v>11900</v>
      </c>
      <c r="B11899">
        <v>33.930516705</v>
      </c>
      <c r="C11899">
        <v>91.90038251</v>
      </c>
    </row>
    <row r="11900" spans="1:3">
      <c r="A11900" t="s">
        <v>11901</v>
      </c>
      <c r="B11900">
        <v>30.64629486</v>
      </c>
      <c r="C11900">
        <v>123.6933768</v>
      </c>
    </row>
    <row r="11901" spans="1:3">
      <c r="A11901" t="s">
        <v>11902</v>
      </c>
      <c r="B11901">
        <v>0</v>
      </c>
      <c r="C11901">
        <v>1.1653545425</v>
      </c>
    </row>
    <row r="11902" spans="1:3">
      <c r="A11902" t="s">
        <v>11903</v>
      </c>
      <c r="B11902">
        <v>28.4047902</v>
      </c>
      <c r="C11902">
        <v>39.76332397</v>
      </c>
    </row>
    <row r="11903" spans="1:3">
      <c r="A11903" t="s">
        <v>11904</v>
      </c>
      <c r="B11903">
        <v>2.3218949375</v>
      </c>
      <c r="C11903">
        <v>10.126754042</v>
      </c>
    </row>
    <row r="11904" spans="1:3">
      <c r="A11904" t="s">
        <v>11905</v>
      </c>
      <c r="B11904">
        <v>0.6386928205</v>
      </c>
      <c r="C11904">
        <v>0</v>
      </c>
    </row>
    <row r="11905" spans="1:3">
      <c r="A11905" t="s">
        <v>11906</v>
      </c>
      <c r="B11905">
        <v>8.7220642395</v>
      </c>
      <c r="C11905">
        <v>4.806288571</v>
      </c>
    </row>
    <row r="11906" spans="1:3">
      <c r="A11906" t="s">
        <v>11907</v>
      </c>
      <c r="B11906">
        <v>7.5931511545</v>
      </c>
      <c r="C11906">
        <v>18.913182365</v>
      </c>
    </row>
    <row r="11907" spans="1:3">
      <c r="A11907" t="s">
        <v>11908</v>
      </c>
      <c r="B11907">
        <v>0.520089073</v>
      </c>
      <c r="C11907">
        <v>1.55014142</v>
      </c>
    </row>
    <row r="11908" spans="1:3">
      <c r="A11908" t="s">
        <v>11909</v>
      </c>
      <c r="B11908">
        <v>0.748053488</v>
      </c>
      <c r="C11908">
        <v>1.1921760805</v>
      </c>
    </row>
    <row r="11909" spans="1:3">
      <c r="A11909" t="s">
        <v>11910</v>
      </c>
      <c r="B11909">
        <v>0.5295938255</v>
      </c>
      <c r="C11909">
        <v>0</v>
      </c>
    </row>
    <row r="11910" spans="1:3">
      <c r="A11910" t="s">
        <v>11911</v>
      </c>
      <c r="B11910">
        <v>0</v>
      </c>
      <c r="C11910">
        <v>1.1778852365</v>
      </c>
    </row>
    <row r="11911" spans="1:3">
      <c r="A11911" t="s">
        <v>11912</v>
      </c>
      <c r="B11911">
        <v>1.9124006525</v>
      </c>
      <c r="C11911">
        <v>2.650421776</v>
      </c>
    </row>
    <row r="11912" spans="1:3">
      <c r="A11912" t="s">
        <v>11913</v>
      </c>
      <c r="B11912">
        <v>7.0411634385</v>
      </c>
      <c r="C11912">
        <v>6.895054526</v>
      </c>
    </row>
    <row r="11913" spans="1:3">
      <c r="A11913" t="s">
        <v>11914</v>
      </c>
      <c r="B11913">
        <v>6.912881076</v>
      </c>
      <c r="C11913">
        <v>10.579561444</v>
      </c>
    </row>
    <row r="11914" spans="1:3">
      <c r="A11914" t="s">
        <v>11915</v>
      </c>
      <c r="B11914">
        <v>18.909024375</v>
      </c>
      <c r="C11914">
        <v>23.723245005</v>
      </c>
    </row>
    <row r="11915" spans="1:3">
      <c r="A11915" t="s">
        <v>11916</v>
      </c>
      <c r="B11915">
        <v>1.4153052465</v>
      </c>
      <c r="C11915">
        <v>0</v>
      </c>
    </row>
    <row r="11916" spans="1:3">
      <c r="A11916" t="s">
        <v>11917</v>
      </c>
      <c r="B11916">
        <v>1.680138976</v>
      </c>
      <c r="C11916">
        <v>1.1023216245</v>
      </c>
    </row>
    <row r="11917" spans="1:3">
      <c r="A11917" t="s">
        <v>11918</v>
      </c>
      <c r="B11917">
        <v>10.083548134</v>
      </c>
      <c r="C11917">
        <v>12.463900805</v>
      </c>
    </row>
    <row r="11918" spans="1:3">
      <c r="A11918" t="s">
        <v>11919</v>
      </c>
      <c r="B11918">
        <v>0.3655411095</v>
      </c>
      <c r="C11918">
        <v>0</v>
      </c>
    </row>
    <row r="11919" spans="1:3">
      <c r="A11919" t="s">
        <v>11920</v>
      </c>
      <c r="B11919">
        <v>11.029606848</v>
      </c>
      <c r="C11919">
        <v>12.62178259</v>
      </c>
    </row>
    <row r="11920" spans="1:3">
      <c r="A11920" t="s">
        <v>11921</v>
      </c>
      <c r="B11920">
        <v>16.89758466</v>
      </c>
      <c r="C11920">
        <v>12.440603335</v>
      </c>
    </row>
    <row r="11921" spans="1:3">
      <c r="A11921" t="s">
        <v>11922</v>
      </c>
      <c r="B11921">
        <v>33.93863761</v>
      </c>
      <c r="C11921">
        <v>6.247569228</v>
      </c>
    </row>
    <row r="11922" spans="1:3">
      <c r="A11922" t="s">
        <v>11923</v>
      </c>
      <c r="B11922">
        <v>22.747608985</v>
      </c>
      <c r="C11922">
        <v>8.1602481105</v>
      </c>
    </row>
    <row r="11923" spans="1:3">
      <c r="A11923" t="s">
        <v>11924</v>
      </c>
      <c r="B11923">
        <v>1.4799101705</v>
      </c>
      <c r="C11923">
        <v>0</v>
      </c>
    </row>
    <row r="11924" spans="1:3">
      <c r="A11924" t="s">
        <v>11925</v>
      </c>
      <c r="B11924">
        <v>4.0231281995</v>
      </c>
      <c r="C11924">
        <v>0</v>
      </c>
    </row>
    <row r="11925" spans="1:3">
      <c r="A11925" t="s">
        <v>11926</v>
      </c>
      <c r="B11925">
        <v>1.2269114365</v>
      </c>
      <c r="C11925">
        <v>2.48943759</v>
      </c>
    </row>
    <row r="11926" spans="1:3">
      <c r="A11926" t="s">
        <v>11927</v>
      </c>
      <c r="B11926">
        <v>32.383778115</v>
      </c>
      <c r="C11926">
        <v>29.37939603</v>
      </c>
    </row>
    <row r="11927" spans="1:3">
      <c r="A11927" t="s">
        <v>11928</v>
      </c>
      <c r="B11927">
        <v>1.0401781455</v>
      </c>
      <c r="C11927">
        <v>2.0668552265</v>
      </c>
    </row>
    <row r="11928" spans="1:3">
      <c r="A11928" t="s">
        <v>11929</v>
      </c>
      <c r="B11928">
        <v>15.811705465</v>
      </c>
      <c r="C11928">
        <v>0</v>
      </c>
    </row>
    <row r="11929" spans="1:3">
      <c r="A11929" t="s">
        <v>11930</v>
      </c>
      <c r="B11929">
        <v>23.524077415</v>
      </c>
      <c r="C11929">
        <v>36.51579557</v>
      </c>
    </row>
    <row r="11930" spans="1:3">
      <c r="A11930" t="s">
        <v>11931</v>
      </c>
      <c r="B11930">
        <v>6.157682522</v>
      </c>
      <c r="C11930">
        <v>17.836567425</v>
      </c>
    </row>
    <row r="11931" spans="1:3">
      <c r="A11931" t="s">
        <v>11932</v>
      </c>
      <c r="B11931">
        <v>0.470187136</v>
      </c>
      <c r="C11931">
        <v>2.8028143375</v>
      </c>
    </row>
    <row r="11932" spans="1:3">
      <c r="A11932" t="s">
        <v>11933</v>
      </c>
      <c r="B11932">
        <v>21.47405906</v>
      </c>
      <c r="C11932">
        <v>14.945430125</v>
      </c>
    </row>
    <row r="11933" spans="1:3">
      <c r="A11933" t="s">
        <v>11934</v>
      </c>
      <c r="B11933">
        <v>28.81901632</v>
      </c>
      <c r="C11933">
        <v>16.671856895</v>
      </c>
    </row>
    <row r="11934" spans="1:3">
      <c r="A11934" t="s">
        <v>11935</v>
      </c>
      <c r="B11934">
        <v>7.0999711715</v>
      </c>
      <c r="C11934">
        <v>0</v>
      </c>
    </row>
    <row r="11935" spans="1:3">
      <c r="A11935" t="s">
        <v>11936</v>
      </c>
      <c r="B11935">
        <v>2.402006829</v>
      </c>
      <c r="C11935">
        <v>0</v>
      </c>
    </row>
    <row r="11936" spans="1:3">
      <c r="A11936" t="s">
        <v>11937</v>
      </c>
      <c r="B11936">
        <v>13.199391625</v>
      </c>
      <c r="C11936">
        <v>9.472705536</v>
      </c>
    </row>
    <row r="11937" spans="1:3">
      <c r="A11937" t="s">
        <v>11938</v>
      </c>
      <c r="B11937">
        <v>13.86478521</v>
      </c>
      <c r="C11937">
        <v>15.21943226</v>
      </c>
    </row>
    <row r="11938" spans="1:3">
      <c r="A11938" t="s">
        <v>11939</v>
      </c>
      <c r="B11938">
        <v>59.527662785</v>
      </c>
      <c r="C11938">
        <v>16.65993573</v>
      </c>
    </row>
    <row r="11939" spans="1:3">
      <c r="A11939" t="s">
        <v>11940</v>
      </c>
      <c r="B11939">
        <v>2.7420091515</v>
      </c>
      <c r="C11939">
        <v>0</v>
      </c>
    </row>
    <row r="11940" spans="1:3">
      <c r="A11940" t="s">
        <v>11941</v>
      </c>
      <c r="B11940">
        <v>0.3937817265</v>
      </c>
      <c r="C11940">
        <v>0</v>
      </c>
    </row>
    <row r="11941" spans="1:3">
      <c r="A11941" t="s">
        <v>11942</v>
      </c>
      <c r="B11941">
        <v>5.1114107875</v>
      </c>
      <c r="C11941">
        <v>0</v>
      </c>
    </row>
    <row r="11942" spans="1:3">
      <c r="A11942" t="s">
        <v>11943</v>
      </c>
      <c r="B11942">
        <v>104.086317085</v>
      </c>
      <c r="C11942">
        <v>39.568406405</v>
      </c>
    </row>
    <row r="11943" spans="1:3">
      <c r="A11943" t="s">
        <v>11944</v>
      </c>
      <c r="B11943">
        <v>11.1081297885</v>
      </c>
      <c r="C11943">
        <v>11.342318471</v>
      </c>
    </row>
    <row r="11944" spans="1:3">
      <c r="A11944" t="s">
        <v>11945</v>
      </c>
      <c r="B11944">
        <v>15.0124857365</v>
      </c>
      <c r="C11944">
        <v>20.56107144</v>
      </c>
    </row>
    <row r="11945" spans="1:3">
      <c r="A11945" t="s">
        <v>11946</v>
      </c>
      <c r="B11945">
        <v>114.7865999</v>
      </c>
      <c r="C11945">
        <v>42.89447736</v>
      </c>
    </row>
    <row r="11946" spans="1:3">
      <c r="A11946" t="s">
        <v>11947</v>
      </c>
      <c r="B11946">
        <v>0.3262097145</v>
      </c>
      <c r="C11946">
        <v>0</v>
      </c>
    </row>
    <row r="11947" spans="1:3">
      <c r="A11947" t="s">
        <v>11948</v>
      </c>
      <c r="B11947">
        <v>0.3568248655</v>
      </c>
      <c r="C11947">
        <v>0</v>
      </c>
    </row>
    <row r="11948" spans="1:3">
      <c r="A11948" t="s">
        <v>11949</v>
      </c>
      <c r="B11948">
        <v>3.8021240815</v>
      </c>
      <c r="C11948">
        <v>4.1337104535</v>
      </c>
    </row>
    <row r="11949" spans="1:3">
      <c r="A11949" t="s">
        <v>11950</v>
      </c>
      <c r="B11949">
        <v>9.430634071</v>
      </c>
      <c r="C11949">
        <v>2.0348605635</v>
      </c>
    </row>
    <row r="11950" spans="1:3">
      <c r="A11950" t="s">
        <v>11951</v>
      </c>
      <c r="B11950">
        <v>56.23255442</v>
      </c>
      <c r="C11950">
        <v>25.49647013</v>
      </c>
    </row>
    <row r="11951" spans="1:3">
      <c r="A11951" t="s">
        <v>11952</v>
      </c>
      <c r="B11951">
        <v>25.60454896</v>
      </c>
      <c r="C11951">
        <v>15.404764405</v>
      </c>
    </row>
    <row r="11952" spans="1:3">
      <c r="A11952" t="s">
        <v>11953</v>
      </c>
      <c r="B11952">
        <v>8.9957510685</v>
      </c>
      <c r="C11952">
        <v>16.092646225</v>
      </c>
    </row>
    <row r="11953" spans="1:3">
      <c r="A11953" t="s">
        <v>11954</v>
      </c>
      <c r="B11953">
        <v>122.654062435</v>
      </c>
      <c r="C11953">
        <v>88.08590173</v>
      </c>
    </row>
    <row r="11954" spans="1:3">
      <c r="A11954" t="s">
        <v>11955</v>
      </c>
      <c r="B11954">
        <v>282.5154729</v>
      </c>
      <c r="C11954">
        <v>155.3044552</v>
      </c>
    </row>
    <row r="11955" spans="1:3">
      <c r="A11955" t="s">
        <v>11956</v>
      </c>
      <c r="B11955">
        <v>6.2594375375</v>
      </c>
      <c r="C11955">
        <v>14.81222337</v>
      </c>
    </row>
    <row r="11956" spans="1:3">
      <c r="A11956" t="s">
        <v>11957</v>
      </c>
      <c r="B11956">
        <v>5.9577954235</v>
      </c>
      <c r="C11956">
        <v>17.075919433</v>
      </c>
    </row>
    <row r="11957" spans="1:3">
      <c r="A11957" t="s">
        <v>11958</v>
      </c>
      <c r="B11957">
        <v>0.531823271</v>
      </c>
      <c r="C11957">
        <v>1.7319103085</v>
      </c>
    </row>
    <row r="11958" spans="1:3">
      <c r="A11958" t="s">
        <v>11959</v>
      </c>
      <c r="B11958">
        <v>12.426183335</v>
      </c>
      <c r="C11958">
        <v>25.272163445</v>
      </c>
    </row>
    <row r="11959" spans="1:3">
      <c r="A11959" t="s">
        <v>11960</v>
      </c>
      <c r="B11959">
        <v>2.198630152</v>
      </c>
      <c r="C11959">
        <v>2.4584261935</v>
      </c>
    </row>
    <row r="11960" spans="1:3">
      <c r="A11960" t="s">
        <v>11961</v>
      </c>
      <c r="B11960">
        <v>0.2327015195</v>
      </c>
      <c r="C11960">
        <v>0</v>
      </c>
    </row>
    <row r="11961" spans="1:3">
      <c r="A11961" t="s">
        <v>11962</v>
      </c>
      <c r="B11961">
        <v>5.3975686975</v>
      </c>
      <c r="C11961">
        <v>11.925033325</v>
      </c>
    </row>
    <row r="11962" spans="1:3">
      <c r="A11962" t="s">
        <v>11963</v>
      </c>
      <c r="B11962">
        <v>0.2953807995</v>
      </c>
      <c r="C11962">
        <v>2.642016023</v>
      </c>
    </row>
    <row r="11963" spans="1:3">
      <c r="A11963" t="s">
        <v>11964</v>
      </c>
      <c r="B11963">
        <v>2.944942726</v>
      </c>
      <c r="C11963">
        <v>3.415639727</v>
      </c>
    </row>
    <row r="11964" spans="1:3">
      <c r="A11964" t="s">
        <v>11965</v>
      </c>
      <c r="B11964">
        <v>7.9891885875</v>
      </c>
      <c r="C11964">
        <v>4.8157329825</v>
      </c>
    </row>
    <row r="11965" spans="1:3">
      <c r="A11965" t="s">
        <v>11966</v>
      </c>
      <c r="B11965">
        <v>0</v>
      </c>
      <c r="C11965">
        <v>2.531761877</v>
      </c>
    </row>
    <row r="11966" spans="1:3">
      <c r="A11966" t="s">
        <v>11967</v>
      </c>
      <c r="B11966">
        <v>0.167566692</v>
      </c>
      <c r="C11966">
        <v>0</v>
      </c>
    </row>
    <row r="11967" spans="1:3">
      <c r="A11967" t="s">
        <v>11968</v>
      </c>
      <c r="B11967">
        <v>1.0525062975</v>
      </c>
      <c r="C11967">
        <v>0.944339026</v>
      </c>
    </row>
    <row r="11968" spans="1:3">
      <c r="A11968" t="s">
        <v>11969</v>
      </c>
      <c r="B11968">
        <v>10.042907885</v>
      </c>
      <c r="C11968">
        <v>36.20212427</v>
      </c>
    </row>
    <row r="11969" spans="1:3">
      <c r="A11969" t="s">
        <v>11970</v>
      </c>
      <c r="B11969">
        <v>0.678281836</v>
      </c>
      <c r="C11969">
        <v>4.2505738825</v>
      </c>
    </row>
    <row r="11970" spans="1:3">
      <c r="A11970" t="s">
        <v>11971</v>
      </c>
      <c r="B11970">
        <v>4.149019908</v>
      </c>
      <c r="C11970">
        <v>4.3101916995</v>
      </c>
    </row>
    <row r="11971" spans="1:3">
      <c r="A11971" t="s">
        <v>11972</v>
      </c>
      <c r="B11971">
        <v>0.1698904215</v>
      </c>
      <c r="C11971">
        <v>0</v>
      </c>
    </row>
    <row r="11972" spans="1:3">
      <c r="A11972" t="s">
        <v>11973</v>
      </c>
      <c r="B11972">
        <v>5.6708973525</v>
      </c>
      <c r="C11972">
        <v>11.324003587</v>
      </c>
    </row>
    <row r="11973" spans="1:3">
      <c r="A11973" t="s">
        <v>11974</v>
      </c>
      <c r="B11973">
        <v>1.972258468</v>
      </c>
      <c r="C11973">
        <v>2.4769881365</v>
      </c>
    </row>
    <row r="11974" spans="1:3">
      <c r="A11974" t="s">
        <v>11975</v>
      </c>
      <c r="B11974">
        <v>4.6083330835</v>
      </c>
      <c r="C11974">
        <v>2.3557704735</v>
      </c>
    </row>
    <row r="11975" spans="1:3">
      <c r="A11975" t="s">
        <v>11976</v>
      </c>
      <c r="B11975">
        <v>1.3219782985</v>
      </c>
      <c r="C11975">
        <v>1.3171542325</v>
      </c>
    </row>
    <row r="11976" spans="1:3">
      <c r="A11976" t="s">
        <v>11977</v>
      </c>
      <c r="B11976">
        <v>12.0339554255</v>
      </c>
      <c r="C11976">
        <v>23.21701936</v>
      </c>
    </row>
    <row r="11977" spans="1:3">
      <c r="A11977" t="s">
        <v>11978</v>
      </c>
      <c r="B11977">
        <v>0.4613342405</v>
      </c>
      <c r="C11977">
        <v>6.853765415</v>
      </c>
    </row>
    <row r="11978" spans="1:3">
      <c r="A11978" t="s">
        <v>11979</v>
      </c>
      <c r="B11978">
        <v>8.198979526</v>
      </c>
      <c r="C11978">
        <v>31.433605275</v>
      </c>
    </row>
    <row r="11979" spans="1:3">
      <c r="A11979" t="s">
        <v>11980</v>
      </c>
      <c r="B11979">
        <v>0</v>
      </c>
      <c r="C11979">
        <v>6.1485443555</v>
      </c>
    </row>
    <row r="11980" spans="1:3">
      <c r="A11980" t="s">
        <v>11981</v>
      </c>
      <c r="B11980">
        <v>0.6323167655</v>
      </c>
      <c r="C11980">
        <v>0</v>
      </c>
    </row>
    <row r="11981" spans="1:3">
      <c r="A11981" t="s">
        <v>11982</v>
      </c>
      <c r="B11981">
        <v>3.419521902</v>
      </c>
      <c r="C11981">
        <v>0</v>
      </c>
    </row>
    <row r="11982" spans="1:3">
      <c r="A11982" t="s">
        <v>11983</v>
      </c>
      <c r="B11982">
        <v>8.6062219345</v>
      </c>
      <c r="C11982">
        <v>6.821746231</v>
      </c>
    </row>
    <row r="11983" spans="1:3">
      <c r="A11983" t="s">
        <v>11984</v>
      </c>
      <c r="B11983">
        <v>20.2234654</v>
      </c>
      <c r="C11983">
        <v>10.545385845</v>
      </c>
    </row>
    <row r="11984" spans="1:3">
      <c r="A11984" t="s">
        <v>11985</v>
      </c>
      <c r="B11984">
        <v>22.1518366</v>
      </c>
      <c r="C11984">
        <v>24.87554397</v>
      </c>
    </row>
    <row r="11985" spans="1:3">
      <c r="A11985" t="s">
        <v>11986</v>
      </c>
      <c r="B11985">
        <v>0.299616531</v>
      </c>
      <c r="C11985">
        <v>0</v>
      </c>
    </row>
    <row r="11986" spans="1:3">
      <c r="A11986" t="s">
        <v>11987</v>
      </c>
      <c r="B11986">
        <v>9.6608091565</v>
      </c>
      <c r="C11986">
        <v>6.0919873065</v>
      </c>
    </row>
    <row r="11987" spans="1:3">
      <c r="A11987" t="s">
        <v>11988</v>
      </c>
      <c r="B11987">
        <v>16.492517925</v>
      </c>
      <c r="C11987">
        <v>16.477962242</v>
      </c>
    </row>
    <row r="11988" spans="1:3">
      <c r="A11988" t="s">
        <v>11989</v>
      </c>
      <c r="B11988">
        <v>4.3648365705</v>
      </c>
      <c r="C11988">
        <v>0</v>
      </c>
    </row>
    <row r="11989" spans="1:3">
      <c r="A11989" t="s">
        <v>11990</v>
      </c>
      <c r="B11989">
        <v>5.765557398</v>
      </c>
      <c r="C11989">
        <v>9.828794469</v>
      </c>
    </row>
    <row r="11990" spans="1:3">
      <c r="A11990" t="s">
        <v>11991</v>
      </c>
      <c r="B11990">
        <v>23.622944335</v>
      </c>
      <c r="C11990">
        <v>34.535057825</v>
      </c>
    </row>
    <row r="11991" spans="1:3">
      <c r="A11991" t="s">
        <v>11992</v>
      </c>
      <c r="B11991">
        <v>3.301012196</v>
      </c>
      <c r="C11991">
        <v>1.599172657</v>
      </c>
    </row>
    <row r="11992" spans="1:3">
      <c r="A11992" t="s">
        <v>11993</v>
      </c>
      <c r="B11992">
        <v>6.1379440545</v>
      </c>
      <c r="C11992">
        <v>1.133206831</v>
      </c>
    </row>
    <row r="11993" spans="1:3">
      <c r="A11993" t="s">
        <v>11994</v>
      </c>
      <c r="B11993">
        <v>2.9415498455</v>
      </c>
      <c r="C11993">
        <v>6.08574039</v>
      </c>
    </row>
    <row r="11994" spans="1:3">
      <c r="A11994" t="s">
        <v>11995</v>
      </c>
      <c r="B11994">
        <v>6.419191856</v>
      </c>
      <c r="C11994">
        <v>24.406133719</v>
      </c>
    </row>
    <row r="11995" spans="1:3">
      <c r="A11995" t="s">
        <v>11996</v>
      </c>
      <c r="B11995">
        <v>38.518667265</v>
      </c>
      <c r="C11995">
        <v>18.33894322</v>
      </c>
    </row>
    <row r="11996" spans="1:3">
      <c r="A11996" t="s">
        <v>11997</v>
      </c>
      <c r="B11996">
        <v>39.92328058</v>
      </c>
      <c r="C11996">
        <v>45.197763965</v>
      </c>
    </row>
    <row r="11997" spans="1:3">
      <c r="A11997" t="s">
        <v>11998</v>
      </c>
      <c r="B11997">
        <v>4.973260752</v>
      </c>
      <c r="C11997">
        <v>18.22266852</v>
      </c>
    </row>
    <row r="11998" spans="1:3">
      <c r="A11998" t="s">
        <v>11999</v>
      </c>
      <c r="B11998">
        <v>7.8759679795</v>
      </c>
      <c r="C11998">
        <v>8.92015063</v>
      </c>
    </row>
    <row r="11999" spans="1:3">
      <c r="A11999" t="s">
        <v>12000</v>
      </c>
      <c r="B11999">
        <v>8.4069326625</v>
      </c>
      <c r="C11999">
        <v>6.186819128</v>
      </c>
    </row>
    <row r="12000" spans="1:3">
      <c r="A12000" t="s">
        <v>12001</v>
      </c>
      <c r="B12000">
        <v>13.2246822075</v>
      </c>
      <c r="C12000">
        <v>25.162402935</v>
      </c>
    </row>
    <row r="12001" spans="1:3">
      <c r="A12001" t="s">
        <v>12002</v>
      </c>
      <c r="B12001">
        <v>13.63465167</v>
      </c>
      <c r="C12001">
        <v>11.883262329</v>
      </c>
    </row>
    <row r="12002" spans="1:3">
      <c r="A12002" t="s">
        <v>12003</v>
      </c>
      <c r="B12002">
        <v>5.6786024695</v>
      </c>
      <c r="C12002">
        <v>10.743541134</v>
      </c>
    </row>
    <row r="12003" spans="1:3">
      <c r="A12003" t="s">
        <v>12004</v>
      </c>
      <c r="B12003">
        <v>13.271888305</v>
      </c>
      <c r="C12003">
        <v>9.154356375</v>
      </c>
    </row>
    <row r="12004" spans="1:3">
      <c r="A12004" t="s">
        <v>12005</v>
      </c>
      <c r="B12004">
        <v>0.999143224</v>
      </c>
      <c r="C12004">
        <v>0</v>
      </c>
    </row>
    <row r="12005" spans="1:3">
      <c r="A12005" t="s">
        <v>12006</v>
      </c>
      <c r="B12005">
        <v>3.8688868625</v>
      </c>
      <c r="C12005">
        <v>2.616693186</v>
      </c>
    </row>
    <row r="12006" spans="1:3">
      <c r="A12006" t="s">
        <v>12007</v>
      </c>
      <c r="B12006">
        <v>1.783347513</v>
      </c>
      <c r="C12006">
        <v>8.4359138815</v>
      </c>
    </row>
    <row r="12007" spans="1:3">
      <c r="A12007" t="s">
        <v>12008</v>
      </c>
      <c r="B12007">
        <v>9.099645325</v>
      </c>
      <c r="C12007">
        <v>6.12082639</v>
      </c>
    </row>
    <row r="12008" spans="1:3">
      <c r="A12008" t="s">
        <v>12009</v>
      </c>
      <c r="B12008">
        <v>8.1241534225</v>
      </c>
      <c r="C12008">
        <v>8.143301113</v>
      </c>
    </row>
    <row r="12009" spans="1:3">
      <c r="A12009" t="s">
        <v>12010</v>
      </c>
      <c r="B12009">
        <v>10.577880358</v>
      </c>
      <c r="C12009">
        <v>13.709204175</v>
      </c>
    </row>
    <row r="12010" spans="1:3">
      <c r="A12010" t="s">
        <v>12011</v>
      </c>
      <c r="B12010">
        <v>0</v>
      </c>
      <c r="C12010">
        <v>2.2377731345</v>
      </c>
    </row>
    <row r="12011" spans="1:3">
      <c r="A12011" t="s">
        <v>12012</v>
      </c>
      <c r="B12011">
        <v>3.007309569</v>
      </c>
      <c r="C12011">
        <v>3.101438927</v>
      </c>
    </row>
    <row r="12012" spans="1:3">
      <c r="A12012" t="s">
        <v>12013</v>
      </c>
      <c r="B12012">
        <v>0.367743164</v>
      </c>
      <c r="C12012">
        <v>0</v>
      </c>
    </row>
    <row r="12013" spans="1:3">
      <c r="A12013" t="s">
        <v>12014</v>
      </c>
      <c r="B12013">
        <v>0.8750705035</v>
      </c>
      <c r="C12013">
        <v>0</v>
      </c>
    </row>
    <row r="12014" spans="1:3">
      <c r="A12014" t="s">
        <v>12015</v>
      </c>
      <c r="B12014">
        <v>16.130322575</v>
      </c>
      <c r="C12014">
        <v>25.621229805</v>
      </c>
    </row>
    <row r="12015" spans="1:3">
      <c r="A12015" t="s">
        <v>12016</v>
      </c>
      <c r="B12015">
        <v>10.006394796</v>
      </c>
      <c r="C12015">
        <v>13.07250932</v>
      </c>
    </row>
    <row r="12016" spans="1:3">
      <c r="A12016" t="s">
        <v>12017</v>
      </c>
      <c r="B12016">
        <v>23.203406305</v>
      </c>
      <c r="C12016">
        <v>22.57250815</v>
      </c>
    </row>
    <row r="12017" spans="1:3">
      <c r="A12017" t="s">
        <v>12018</v>
      </c>
      <c r="B12017">
        <v>7.972290671</v>
      </c>
      <c r="C12017">
        <v>3.273359045</v>
      </c>
    </row>
    <row r="12018" spans="1:3">
      <c r="A12018" t="s">
        <v>12019</v>
      </c>
      <c r="B12018">
        <v>37.774728715</v>
      </c>
      <c r="C12018">
        <v>129.25962179</v>
      </c>
    </row>
    <row r="12019" spans="1:3">
      <c r="A12019" t="s">
        <v>12020</v>
      </c>
      <c r="B12019">
        <v>25.76883432</v>
      </c>
      <c r="C12019">
        <v>45.752632105</v>
      </c>
    </row>
    <row r="12020" spans="1:3">
      <c r="A12020" t="s">
        <v>12021</v>
      </c>
      <c r="B12020">
        <v>107.9832508</v>
      </c>
      <c r="C12020">
        <v>263.27235275</v>
      </c>
    </row>
    <row r="12021" spans="1:3">
      <c r="A12021" t="s">
        <v>12022</v>
      </c>
      <c r="B12021">
        <v>0.1924238805</v>
      </c>
      <c r="C12021">
        <v>0</v>
      </c>
    </row>
    <row r="12022" spans="1:3">
      <c r="A12022" t="s">
        <v>12023</v>
      </c>
      <c r="B12022">
        <v>0.50672708</v>
      </c>
      <c r="C12022">
        <v>0</v>
      </c>
    </row>
    <row r="12023" spans="1:3">
      <c r="A12023" t="s">
        <v>12024</v>
      </c>
      <c r="B12023">
        <v>7.9303890835</v>
      </c>
      <c r="C12023">
        <v>5.56999968</v>
      </c>
    </row>
    <row r="12024" spans="1:3">
      <c r="A12024" t="s">
        <v>12025</v>
      </c>
      <c r="B12024">
        <v>5.466917233</v>
      </c>
      <c r="C12024">
        <v>10.444264779</v>
      </c>
    </row>
    <row r="12025" spans="1:3">
      <c r="A12025" t="s">
        <v>12026</v>
      </c>
      <c r="B12025">
        <v>4.6840340645</v>
      </c>
      <c r="C12025">
        <v>12.803765495</v>
      </c>
    </row>
    <row r="12026" spans="1:3">
      <c r="A12026" t="s">
        <v>12027</v>
      </c>
      <c r="B12026">
        <v>7.623693422</v>
      </c>
      <c r="C12026">
        <v>9.489836806</v>
      </c>
    </row>
    <row r="12027" spans="1:3">
      <c r="A12027" t="s">
        <v>12028</v>
      </c>
      <c r="B12027">
        <v>28.85613094</v>
      </c>
      <c r="C12027">
        <v>22.37007607</v>
      </c>
    </row>
    <row r="12028" spans="1:3">
      <c r="A12028" t="s">
        <v>12029</v>
      </c>
      <c r="B12028">
        <v>19.21914372</v>
      </c>
      <c r="C12028">
        <v>40.779324295</v>
      </c>
    </row>
    <row r="12029" spans="1:3">
      <c r="A12029" t="s">
        <v>12030</v>
      </c>
      <c r="B12029">
        <v>7.0028475045</v>
      </c>
      <c r="C12029">
        <v>12.340375785</v>
      </c>
    </row>
    <row r="12030" spans="1:3">
      <c r="A12030" t="s">
        <v>12031</v>
      </c>
      <c r="B12030">
        <v>12.80487419</v>
      </c>
      <c r="C12030">
        <v>23.633618105</v>
      </c>
    </row>
    <row r="12031" spans="1:3">
      <c r="A12031" t="s">
        <v>12032</v>
      </c>
      <c r="B12031">
        <v>2.1513853145</v>
      </c>
      <c r="C12031">
        <v>2.527854837</v>
      </c>
    </row>
    <row r="12032" spans="1:3">
      <c r="A12032" t="s">
        <v>12033</v>
      </c>
      <c r="B12032">
        <v>0</v>
      </c>
      <c r="C12032">
        <v>2.650566237</v>
      </c>
    </row>
    <row r="12033" spans="1:3">
      <c r="A12033" t="s">
        <v>12034</v>
      </c>
      <c r="B12033">
        <v>0.70800037</v>
      </c>
      <c r="C12033">
        <v>1.0554445455</v>
      </c>
    </row>
    <row r="12034" spans="1:3">
      <c r="A12034" t="s">
        <v>12035</v>
      </c>
      <c r="B12034">
        <v>1.416765939</v>
      </c>
      <c r="C12034">
        <v>1.335894232</v>
      </c>
    </row>
    <row r="12035" spans="1:3">
      <c r="A12035" t="s">
        <v>12036</v>
      </c>
      <c r="B12035">
        <v>8.544781473</v>
      </c>
      <c r="C12035">
        <v>27.06431543</v>
      </c>
    </row>
    <row r="12036" spans="1:3">
      <c r="A12036" t="s">
        <v>12037</v>
      </c>
      <c r="B12036">
        <v>6.795181617</v>
      </c>
      <c r="C12036">
        <v>46.7495936</v>
      </c>
    </row>
    <row r="12037" spans="1:3">
      <c r="A12037" t="s">
        <v>12038</v>
      </c>
      <c r="B12037">
        <v>2.784899784</v>
      </c>
      <c r="C12037">
        <v>3.202353426</v>
      </c>
    </row>
    <row r="12038" spans="1:3">
      <c r="A12038" t="s">
        <v>12039</v>
      </c>
      <c r="B12038">
        <v>3.3558009285</v>
      </c>
      <c r="C12038">
        <v>4.994054678</v>
      </c>
    </row>
    <row r="12039" spans="1:3">
      <c r="A12039" t="s">
        <v>12040</v>
      </c>
      <c r="B12039">
        <v>0.9700987805</v>
      </c>
      <c r="C12039">
        <v>0</v>
      </c>
    </row>
    <row r="12040" spans="1:3">
      <c r="A12040" t="s">
        <v>12041</v>
      </c>
      <c r="B12040">
        <v>44.32413523</v>
      </c>
      <c r="C12040">
        <v>115.88584765</v>
      </c>
    </row>
    <row r="12041" spans="1:3">
      <c r="A12041" t="s">
        <v>12042</v>
      </c>
      <c r="B12041">
        <v>32.62064725</v>
      </c>
      <c r="C12041">
        <v>31.090755055</v>
      </c>
    </row>
    <row r="12042" spans="1:3">
      <c r="A12042" t="s">
        <v>12043</v>
      </c>
      <c r="B12042">
        <v>6.704234257</v>
      </c>
      <c r="C12042">
        <v>1.593433788</v>
      </c>
    </row>
    <row r="12043" spans="1:3">
      <c r="A12043" t="s">
        <v>12044</v>
      </c>
      <c r="B12043">
        <v>4.0380737105</v>
      </c>
      <c r="C12043">
        <v>6.0280853415</v>
      </c>
    </row>
    <row r="12044" spans="1:3">
      <c r="A12044" t="s">
        <v>12045</v>
      </c>
      <c r="B12044">
        <v>5.568729078</v>
      </c>
      <c r="C12044">
        <v>10.185392623</v>
      </c>
    </row>
    <row r="12045" spans="1:3">
      <c r="A12045" t="s">
        <v>12046</v>
      </c>
      <c r="B12045">
        <v>0.213266699</v>
      </c>
      <c r="C12045">
        <v>0</v>
      </c>
    </row>
    <row r="12046" spans="1:3">
      <c r="A12046" t="s">
        <v>12047</v>
      </c>
      <c r="B12046">
        <v>60.019204245</v>
      </c>
      <c r="C12046">
        <v>94.609873235</v>
      </c>
    </row>
    <row r="12047" spans="1:3">
      <c r="A12047" t="s">
        <v>12048</v>
      </c>
      <c r="B12047">
        <v>7.0878912785</v>
      </c>
      <c r="C12047">
        <v>20.90788747</v>
      </c>
    </row>
    <row r="12048" spans="1:3">
      <c r="A12048" t="s">
        <v>12049</v>
      </c>
      <c r="B12048">
        <v>5.3047857065</v>
      </c>
      <c r="C12048">
        <v>16.221498505</v>
      </c>
    </row>
    <row r="12049" spans="1:3">
      <c r="A12049" t="s">
        <v>12050</v>
      </c>
      <c r="B12049">
        <v>93.12978783</v>
      </c>
      <c r="C12049">
        <v>93.167813575</v>
      </c>
    </row>
    <row r="12050" spans="1:3">
      <c r="A12050" t="s">
        <v>12051</v>
      </c>
      <c r="B12050">
        <v>1.897504913</v>
      </c>
      <c r="C12050">
        <v>5.0487130355</v>
      </c>
    </row>
    <row r="12051" spans="1:3">
      <c r="A12051" t="s">
        <v>12052</v>
      </c>
      <c r="B12051">
        <v>0.1533503245</v>
      </c>
      <c r="C12051">
        <v>0</v>
      </c>
    </row>
    <row r="12052" spans="1:3">
      <c r="A12052" t="s">
        <v>12053</v>
      </c>
      <c r="B12052">
        <v>0</v>
      </c>
      <c r="C12052">
        <v>2.055269679</v>
      </c>
    </row>
    <row r="12053" spans="1:3">
      <c r="A12053" t="s">
        <v>12054</v>
      </c>
      <c r="B12053">
        <v>0.168591565</v>
      </c>
      <c r="C12053">
        <v>1.0049846515</v>
      </c>
    </row>
    <row r="12054" spans="1:3">
      <c r="A12054" t="s">
        <v>12055</v>
      </c>
      <c r="B12054">
        <v>0</v>
      </c>
      <c r="C12054">
        <v>2.72101318</v>
      </c>
    </row>
    <row r="12055" spans="1:3">
      <c r="A12055" t="s">
        <v>12056</v>
      </c>
      <c r="B12055">
        <v>3.5172514965</v>
      </c>
      <c r="C12055">
        <v>7.649144711</v>
      </c>
    </row>
    <row r="12056" spans="1:3">
      <c r="A12056" t="s">
        <v>12057</v>
      </c>
      <c r="B12056">
        <v>0.4814798405</v>
      </c>
      <c r="C12056">
        <v>6.44665908</v>
      </c>
    </row>
    <row r="12057" spans="1:3">
      <c r="A12057" t="s">
        <v>12058</v>
      </c>
      <c r="B12057">
        <v>5.8634982205</v>
      </c>
      <c r="C12057">
        <v>24.562367295</v>
      </c>
    </row>
    <row r="12058" spans="1:3">
      <c r="A12058" t="s">
        <v>12059</v>
      </c>
      <c r="B12058">
        <v>5.5738909555</v>
      </c>
      <c r="C12058">
        <v>22.76737421</v>
      </c>
    </row>
    <row r="12059" spans="1:3">
      <c r="A12059" t="s">
        <v>12060</v>
      </c>
      <c r="B12059">
        <v>0.8360194295</v>
      </c>
      <c r="C12059">
        <v>0</v>
      </c>
    </row>
    <row r="12060" spans="1:3">
      <c r="A12060" t="s">
        <v>12061</v>
      </c>
      <c r="B12060">
        <v>1.096623328</v>
      </c>
      <c r="C12060">
        <v>0</v>
      </c>
    </row>
    <row r="12061" spans="1:3">
      <c r="A12061" t="s">
        <v>12062</v>
      </c>
      <c r="B12061">
        <v>5.76534514</v>
      </c>
      <c r="C12061">
        <v>6.7190258245</v>
      </c>
    </row>
    <row r="12062" spans="1:3">
      <c r="A12062" t="s">
        <v>12063</v>
      </c>
      <c r="B12062">
        <v>2.71093152</v>
      </c>
      <c r="C12062">
        <v>7.368385225</v>
      </c>
    </row>
    <row r="12063" spans="1:3">
      <c r="A12063" t="s">
        <v>12064</v>
      </c>
      <c r="B12063">
        <v>10.557697831</v>
      </c>
      <c r="C12063">
        <v>0.934960008</v>
      </c>
    </row>
    <row r="12064" spans="1:3">
      <c r="A12064" t="s">
        <v>12065</v>
      </c>
      <c r="B12064">
        <v>31.23618712</v>
      </c>
      <c r="C12064">
        <v>36.045789445</v>
      </c>
    </row>
    <row r="12065" spans="1:3">
      <c r="A12065" t="s">
        <v>12066</v>
      </c>
      <c r="B12065">
        <v>0.119327796</v>
      </c>
      <c r="C12065">
        <v>0</v>
      </c>
    </row>
    <row r="12066" spans="1:3">
      <c r="A12066" t="s">
        <v>12067</v>
      </c>
      <c r="B12066">
        <v>15.591964725</v>
      </c>
      <c r="C12066">
        <v>33.540924905</v>
      </c>
    </row>
    <row r="12067" spans="1:3">
      <c r="A12067" t="s">
        <v>12068</v>
      </c>
      <c r="B12067">
        <v>0.091501148</v>
      </c>
      <c r="C12067">
        <v>0</v>
      </c>
    </row>
    <row r="12068" spans="1:3">
      <c r="A12068" t="s">
        <v>12069</v>
      </c>
      <c r="B12068">
        <v>22.41274374</v>
      </c>
      <c r="C12068">
        <v>13.64983589</v>
      </c>
    </row>
    <row r="12069" spans="1:3">
      <c r="A12069" t="s">
        <v>12070</v>
      </c>
      <c r="B12069">
        <v>0.0992429195</v>
      </c>
      <c r="C12069">
        <v>1.1831862505</v>
      </c>
    </row>
    <row r="12070" spans="1:3">
      <c r="A12070" t="s">
        <v>12071</v>
      </c>
      <c r="B12070">
        <v>121.16043675</v>
      </c>
      <c r="C12070">
        <v>116.934861985</v>
      </c>
    </row>
    <row r="12071" spans="1:3">
      <c r="A12071" t="s">
        <v>12072</v>
      </c>
      <c r="B12071">
        <v>9.5492505535</v>
      </c>
      <c r="C12071">
        <v>1.2037728245</v>
      </c>
    </row>
    <row r="12072" spans="1:3">
      <c r="A12072" t="s">
        <v>12073</v>
      </c>
      <c r="B12072">
        <v>8.6079296525</v>
      </c>
      <c r="C12072">
        <v>6.5322342</v>
      </c>
    </row>
    <row r="12073" spans="1:3">
      <c r="A12073" t="s">
        <v>12074</v>
      </c>
      <c r="B12073">
        <v>0.8629264095</v>
      </c>
      <c r="C12073">
        <v>2.408896962</v>
      </c>
    </row>
    <row r="12074" spans="1:3">
      <c r="A12074" t="s">
        <v>12075</v>
      </c>
      <c r="B12074">
        <v>1.397985464</v>
      </c>
      <c r="C12074">
        <v>6.252098985</v>
      </c>
    </row>
    <row r="12075" spans="1:3">
      <c r="A12075" t="s">
        <v>12076</v>
      </c>
      <c r="B12075">
        <v>1.650739702</v>
      </c>
      <c r="C12075">
        <v>2.1908665405</v>
      </c>
    </row>
    <row r="12076" spans="1:3">
      <c r="A12076" t="s">
        <v>12077</v>
      </c>
      <c r="B12076">
        <v>0.2717152755</v>
      </c>
      <c r="C12076">
        <v>0</v>
      </c>
    </row>
    <row r="12077" spans="1:3">
      <c r="A12077" t="s">
        <v>12078</v>
      </c>
      <c r="B12077">
        <v>0</v>
      </c>
      <c r="C12077">
        <v>1.3231421115</v>
      </c>
    </row>
    <row r="12078" spans="1:3">
      <c r="A12078" t="s">
        <v>12079</v>
      </c>
      <c r="B12078">
        <v>3.212450252</v>
      </c>
      <c r="C12078">
        <v>16.84746144</v>
      </c>
    </row>
    <row r="12079" spans="1:3">
      <c r="A12079" t="s">
        <v>12080</v>
      </c>
      <c r="B12079">
        <v>4.3960357785</v>
      </c>
      <c r="C12079">
        <v>5.027618135</v>
      </c>
    </row>
    <row r="12080" spans="1:3">
      <c r="A12080" t="s">
        <v>12081</v>
      </c>
      <c r="B12080">
        <v>1.3356372345</v>
      </c>
      <c r="C12080">
        <v>5.7232091435</v>
      </c>
    </row>
    <row r="12081" spans="1:3">
      <c r="A12081" t="s">
        <v>12082</v>
      </c>
      <c r="B12081">
        <v>4.1417569635</v>
      </c>
      <c r="C12081">
        <v>11.569631105</v>
      </c>
    </row>
    <row r="12082" spans="1:3">
      <c r="A12082" t="s">
        <v>12083</v>
      </c>
      <c r="B12082">
        <v>0.1804564375</v>
      </c>
      <c r="C12082">
        <v>3.4918901655</v>
      </c>
    </row>
    <row r="12083" spans="1:3">
      <c r="A12083" t="s">
        <v>12084</v>
      </c>
      <c r="B12083">
        <v>3.133097645</v>
      </c>
      <c r="C12083">
        <v>6.08940496</v>
      </c>
    </row>
    <row r="12084" spans="1:3">
      <c r="A12084" t="s">
        <v>12085</v>
      </c>
      <c r="B12084">
        <v>15.3836563545</v>
      </c>
      <c r="C12084">
        <v>25.779486665</v>
      </c>
    </row>
    <row r="12085" spans="1:3">
      <c r="A12085" t="s">
        <v>12086</v>
      </c>
      <c r="B12085">
        <v>43.43514037</v>
      </c>
      <c r="C12085">
        <v>34.088760835</v>
      </c>
    </row>
    <row r="12086" spans="1:3">
      <c r="A12086" t="s">
        <v>12087</v>
      </c>
      <c r="B12086">
        <v>0.188476724</v>
      </c>
      <c r="C12086">
        <v>0</v>
      </c>
    </row>
    <row r="12087" spans="1:3">
      <c r="A12087" t="s">
        <v>12088</v>
      </c>
      <c r="B12087">
        <v>0.3052268265</v>
      </c>
      <c r="C12087">
        <v>0</v>
      </c>
    </row>
    <row r="12088" spans="1:3">
      <c r="A12088" t="s">
        <v>12089</v>
      </c>
      <c r="B12088">
        <v>0</v>
      </c>
      <c r="C12088">
        <v>1.211575395</v>
      </c>
    </row>
    <row r="12089" spans="1:3">
      <c r="A12089" t="s">
        <v>12090</v>
      </c>
      <c r="B12089">
        <v>1.5628586595</v>
      </c>
      <c r="C12089">
        <v>6.091959818</v>
      </c>
    </row>
    <row r="12090" spans="1:3">
      <c r="A12090" t="s">
        <v>12091</v>
      </c>
      <c r="B12090">
        <v>0.168849745</v>
      </c>
      <c r="C12090">
        <v>1.0065236785</v>
      </c>
    </row>
    <row r="12091" spans="1:3">
      <c r="A12091" t="s">
        <v>12092</v>
      </c>
      <c r="B12091">
        <v>0.163831922</v>
      </c>
      <c r="C12091">
        <v>0.976612128</v>
      </c>
    </row>
    <row r="12092" spans="1:3">
      <c r="A12092" t="s">
        <v>12093</v>
      </c>
      <c r="B12092">
        <v>0.3299749475</v>
      </c>
      <c r="C12092">
        <v>0</v>
      </c>
    </row>
    <row r="12093" spans="1:3">
      <c r="A12093" t="s">
        <v>12094</v>
      </c>
      <c r="B12093">
        <v>11.53216173</v>
      </c>
      <c r="C12093">
        <v>23.500194365</v>
      </c>
    </row>
    <row r="12094" spans="1:3">
      <c r="A12094" t="s">
        <v>12095</v>
      </c>
      <c r="B12094">
        <v>6.662615816</v>
      </c>
      <c r="C12094">
        <v>14.523140157</v>
      </c>
    </row>
    <row r="12095" spans="1:3">
      <c r="A12095" t="s">
        <v>12096</v>
      </c>
      <c r="B12095">
        <v>15.0506773735</v>
      </c>
      <c r="C12095">
        <v>26.49303372</v>
      </c>
    </row>
    <row r="12096" spans="1:3">
      <c r="A12096" t="s">
        <v>12097</v>
      </c>
      <c r="B12096">
        <v>0.2884033005</v>
      </c>
      <c r="C12096">
        <v>0</v>
      </c>
    </row>
    <row r="12097" spans="1:3">
      <c r="A12097" t="s">
        <v>12098</v>
      </c>
      <c r="B12097">
        <v>16.76739008</v>
      </c>
      <c r="C12097">
        <v>15.80121484</v>
      </c>
    </row>
    <row r="12098" spans="1:3">
      <c r="A12098" t="s">
        <v>12099</v>
      </c>
      <c r="B12098">
        <v>8.111621848</v>
      </c>
      <c r="C12098">
        <v>21.250447125</v>
      </c>
    </row>
    <row r="12099" spans="1:3">
      <c r="A12099" t="s">
        <v>12100</v>
      </c>
      <c r="B12099">
        <v>0.380538235</v>
      </c>
      <c r="C12099">
        <v>0</v>
      </c>
    </row>
    <row r="12100" spans="1:3">
      <c r="A12100" t="s">
        <v>12101</v>
      </c>
      <c r="B12100">
        <v>35.11735681</v>
      </c>
      <c r="C12100">
        <v>160.0802946</v>
      </c>
    </row>
    <row r="12101" spans="1:3">
      <c r="A12101" t="s">
        <v>12102</v>
      </c>
      <c r="B12101">
        <v>0.556644668</v>
      </c>
      <c r="C12101">
        <v>0</v>
      </c>
    </row>
    <row r="12102" spans="1:3">
      <c r="A12102" t="s">
        <v>12103</v>
      </c>
      <c r="B12102">
        <v>0.178124206</v>
      </c>
      <c r="C12102">
        <v>0</v>
      </c>
    </row>
    <row r="12103" spans="1:3">
      <c r="A12103" t="s">
        <v>12104</v>
      </c>
      <c r="B12103">
        <v>16.658764885</v>
      </c>
      <c r="C12103">
        <v>23.526453055</v>
      </c>
    </row>
    <row r="12104" spans="1:3">
      <c r="A12104" t="s">
        <v>12105</v>
      </c>
      <c r="B12104">
        <v>14.283210994</v>
      </c>
      <c r="C12104">
        <v>8.453504335</v>
      </c>
    </row>
    <row r="12105" spans="1:3">
      <c r="A12105" t="s">
        <v>12106</v>
      </c>
      <c r="B12105">
        <v>2.87079236</v>
      </c>
      <c r="C12105">
        <v>2.8890116035</v>
      </c>
    </row>
    <row r="12106" spans="1:3">
      <c r="A12106" t="s">
        <v>12107</v>
      </c>
      <c r="B12106">
        <v>0</v>
      </c>
      <c r="C12106">
        <v>2.8777484</v>
      </c>
    </row>
    <row r="12107" spans="1:3">
      <c r="A12107" t="s">
        <v>12108</v>
      </c>
      <c r="B12107">
        <v>0.7329645835</v>
      </c>
      <c r="C12107">
        <v>0</v>
      </c>
    </row>
    <row r="12108" spans="1:3">
      <c r="A12108" t="s">
        <v>12109</v>
      </c>
      <c r="B12108">
        <v>0.43544106</v>
      </c>
      <c r="C12108">
        <v>0</v>
      </c>
    </row>
    <row r="12109" spans="1:3">
      <c r="A12109" t="s">
        <v>12110</v>
      </c>
      <c r="B12109">
        <v>4.710297425</v>
      </c>
      <c r="C12109">
        <v>37.623816765</v>
      </c>
    </row>
    <row r="12110" spans="1:3">
      <c r="A12110" t="s">
        <v>12111</v>
      </c>
      <c r="B12110">
        <v>37.590079025</v>
      </c>
      <c r="C12110">
        <v>53.919783605</v>
      </c>
    </row>
    <row r="12111" spans="1:3">
      <c r="A12111" t="s">
        <v>12112</v>
      </c>
      <c r="B12111">
        <v>0.135453174</v>
      </c>
      <c r="C12111">
        <v>0.807444671</v>
      </c>
    </row>
    <row r="12112" spans="1:3">
      <c r="A12112" t="s">
        <v>12113</v>
      </c>
      <c r="B12112">
        <v>0.132046567</v>
      </c>
      <c r="C12112">
        <v>2.3614130375</v>
      </c>
    </row>
    <row r="12113" spans="1:3">
      <c r="A12113" t="s">
        <v>12114</v>
      </c>
      <c r="B12113">
        <v>2.1666733235</v>
      </c>
      <c r="C12113">
        <v>1.465462569</v>
      </c>
    </row>
    <row r="12114" spans="1:3">
      <c r="A12114" t="s">
        <v>12115</v>
      </c>
      <c r="B12114">
        <v>4.863193098</v>
      </c>
      <c r="C12114">
        <v>6.760853892</v>
      </c>
    </row>
    <row r="12115" spans="1:3">
      <c r="A12115" t="s">
        <v>12116</v>
      </c>
      <c r="B12115">
        <v>38.059322215</v>
      </c>
      <c r="C12115">
        <v>47.38768399</v>
      </c>
    </row>
    <row r="12116" spans="1:3">
      <c r="A12116" t="s">
        <v>12117</v>
      </c>
      <c r="B12116">
        <v>27.96260748</v>
      </c>
      <c r="C12116">
        <v>25.28740242</v>
      </c>
    </row>
    <row r="12117" spans="1:3">
      <c r="A12117" t="s">
        <v>12118</v>
      </c>
      <c r="B12117">
        <v>34.30862117</v>
      </c>
      <c r="C12117">
        <v>43.73365733</v>
      </c>
    </row>
    <row r="12118" spans="1:3">
      <c r="A12118" t="s">
        <v>12119</v>
      </c>
      <c r="B12118">
        <v>1.003735832</v>
      </c>
      <c r="C12118">
        <v>0</v>
      </c>
    </row>
    <row r="12119" spans="1:3">
      <c r="A12119" t="s">
        <v>12120</v>
      </c>
      <c r="B12119">
        <v>3.006732683</v>
      </c>
      <c r="C12119">
        <v>1.5251861585</v>
      </c>
    </row>
    <row r="12120" spans="1:3">
      <c r="A12120" t="s">
        <v>12121</v>
      </c>
      <c r="B12120">
        <v>0.724841673</v>
      </c>
      <c r="C12120">
        <v>3.237390545</v>
      </c>
    </row>
    <row r="12121" spans="1:3">
      <c r="A12121" t="s">
        <v>12122</v>
      </c>
      <c r="B12121">
        <v>17.45632764</v>
      </c>
      <c r="C12121">
        <v>24.63577926</v>
      </c>
    </row>
    <row r="12122" spans="1:3">
      <c r="A12122" t="s">
        <v>12123</v>
      </c>
      <c r="B12122">
        <v>1.3728400185</v>
      </c>
      <c r="C12122">
        <v>0</v>
      </c>
    </row>
    <row r="12123" spans="1:3">
      <c r="A12123" t="s">
        <v>12124</v>
      </c>
      <c r="B12123">
        <v>4.5074647645</v>
      </c>
      <c r="C12123">
        <v>3.431668857</v>
      </c>
    </row>
    <row r="12124" spans="1:3">
      <c r="A12124" t="s">
        <v>12125</v>
      </c>
      <c r="B12124">
        <v>1.678170404</v>
      </c>
      <c r="C12124">
        <v>0.7705275055</v>
      </c>
    </row>
    <row r="12125" spans="1:3">
      <c r="A12125" t="s">
        <v>12126</v>
      </c>
      <c r="B12125">
        <v>13.1522693315</v>
      </c>
      <c r="C12125">
        <v>7.159610991</v>
      </c>
    </row>
    <row r="12126" spans="1:3">
      <c r="A12126" t="s">
        <v>12127</v>
      </c>
      <c r="B12126">
        <v>31.089472795</v>
      </c>
      <c r="C12126">
        <v>8.549809783</v>
      </c>
    </row>
    <row r="12127" spans="1:3">
      <c r="A12127" t="s">
        <v>12128</v>
      </c>
      <c r="B12127">
        <v>53.58253621</v>
      </c>
      <c r="C12127">
        <v>23.567354085</v>
      </c>
    </row>
    <row r="12128" spans="1:3">
      <c r="A12128" t="s">
        <v>12129</v>
      </c>
      <c r="B12128">
        <v>23.041416405</v>
      </c>
      <c r="C12128">
        <v>34.3105296</v>
      </c>
    </row>
    <row r="12129" spans="1:3">
      <c r="A12129" t="s">
        <v>12130</v>
      </c>
      <c r="B12129">
        <v>14.988377817</v>
      </c>
      <c r="C12129">
        <v>0</v>
      </c>
    </row>
    <row r="12130" spans="1:3">
      <c r="A12130" t="s">
        <v>12131</v>
      </c>
      <c r="B12130">
        <v>0</v>
      </c>
      <c r="C12130">
        <v>0.4284615135</v>
      </c>
    </row>
    <row r="12131" spans="1:3">
      <c r="A12131" t="s">
        <v>12132</v>
      </c>
      <c r="B12131">
        <v>0.359325237</v>
      </c>
      <c r="C12131">
        <v>1.2895878915</v>
      </c>
    </row>
    <row r="12132" spans="1:3">
      <c r="A12132" t="s">
        <v>12133</v>
      </c>
      <c r="B12132">
        <v>1.462729377</v>
      </c>
      <c r="C12132">
        <v>0</v>
      </c>
    </row>
    <row r="12133" spans="1:3">
      <c r="A12133" t="s">
        <v>12134</v>
      </c>
      <c r="B12133">
        <v>0</v>
      </c>
      <c r="C12133">
        <v>0.784319764</v>
      </c>
    </row>
    <row r="12134" spans="1:3">
      <c r="A12134" t="s">
        <v>12135</v>
      </c>
      <c r="B12134">
        <v>0.114495206</v>
      </c>
      <c r="C12134">
        <v>0</v>
      </c>
    </row>
    <row r="12135" spans="1:3">
      <c r="A12135" t="s">
        <v>12136</v>
      </c>
      <c r="B12135">
        <v>68.605261165</v>
      </c>
      <c r="C12135">
        <v>21.490160605</v>
      </c>
    </row>
    <row r="12136" spans="1:3">
      <c r="A12136" t="s">
        <v>12137</v>
      </c>
      <c r="B12136">
        <v>31.338512775</v>
      </c>
      <c r="C12136">
        <v>21.039690205</v>
      </c>
    </row>
    <row r="12137" spans="1:3">
      <c r="A12137" t="s">
        <v>12138</v>
      </c>
      <c r="B12137">
        <v>26.57612175</v>
      </c>
      <c r="C12137">
        <v>15.051754855</v>
      </c>
    </row>
    <row r="12138" spans="1:3">
      <c r="A12138" t="s">
        <v>12139</v>
      </c>
      <c r="B12138">
        <v>154.5193687</v>
      </c>
      <c r="C12138">
        <v>69.226072145</v>
      </c>
    </row>
    <row r="12139" spans="1:3">
      <c r="A12139" t="s">
        <v>12140</v>
      </c>
      <c r="B12139">
        <v>157.36292075</v>
      </c>
      <c r="C12139">
        <v>90.986727645</v>
      </c>
    </row>
    <row r="12140" spans="1:3">
      <c r="A12140" t="s">
        <v>12141</v>
      </c>
      <c r="B12140">
        <v>5.558768</v>
      </c>
      <c r="C12140">
        <v>4.5126852985</v>
      </c>
    </row>
    <row r="12141" spans="1:3">
      <c r="A12141" t="s">
        <v>12142</v>
      </c>
      <c r="B12141">
        <v>18.336104705</v>
      </c>
      <c r="C12141">
        <v>10.5289444795</v>
      </c>
    </row>
    <row r="12142" spans="1:3">
      <c r="A12142" t="s">
        <v>12143</v>
      </c>
      <c r="B12142">
        <v>2.0495960215</v>
      </c>
      <c r="C12142">
        <v>1.413462284</v>
      </c>
    </row>
    <row r="12143" spans="1:3">
      <c r="A12143" t="s">
        <v>12144</v>
      </c>
      <c r="B12143">
        <v>61.031916955</v>
      </c>
      <c r="C12143">
        <v>25.728833445</v>
      </c>
    </row>
    <row r="12144" spans="1:3">
      <c r="A12144" t="s">
        <v>12145</v>
      </c>
      <c r="B12144">
        <v>46.149270705</v>
      </c>
      <c r="C12144">
        <v>51.5100871</v>
      </c>
    </row>
    <row r="12145" spans="1:3">
      <c r="A12145" t="s">
        <v>12146</v>
      </c>
      <c r="B12145">
        <v>97.45009123</v>
      </c>
      <c r="C12145">
        <v>43.102398215</v>
      </c>
    </row>
    <row r="12146" spans="1:3">
      <c r="A12146" t="s">
        <v>12147</v>
      </c>
      <c r="B12146">
        <v>5.4496090095</v>
      </c>
      <c r="C12146">
        <v>4.5882685835</v>
      </c>
    </row>
    <row r="12147" spans="1:3">
      <c r="A12147" t="s">
        <v>12148</v>
      </c>
      <c r="B12147">
        <v>0.738451999</v>
      </c>
      <c r="C12147">
        <v>0</v>
      </c>
    </row>
    <row r="12148" spans="1:3">
      <c r="A12148" t="s">
        <v>12149</v>
      </c>
      <c r="B12148">
        <v>7.7514274965</v>
      </c>
      <c r="C12148">
        <v>5.008321341</v>
      </c>
    </row>
    <row r="12149" spans="1:3">
      <c r="A12149" t="s">
        <v>12150</v>
      </c>
      <c r="B12149">
        <v>1.100455559</v>
      </c>
      <c r="C12149">
        <v>5.62963565</v>
      </c>
    </row>
    <row r="12150" spans="1:3">
      <c r="A12150" t="s">
        <v>12151</v>
      </c>
      <c r="B12150">
        <v>16.059773315</v>
      </c>
      <c r="C12150">
        <v>0</v>
      </c>
    </row>
    <row r="12151" spans="1:3">
      <c r="A12151" t="s">
        <v>12152</v>
      </c>
      <c r="B12151">
        <v>34.25529376</v>
      </c>
      <c r="C12151">
        <v>56.702619635</v>
      </c>
    </row>
    <row r="12152" spans="1:3">
      <c r="A12152" t="s">
        <v>12153</v>
      </c>
      <c r="B12152">
        <v>74.57635348</v>
      </c>
      <c r="C12152">
        <v>55.484204565</v>
      </c>
    </row>
    <row r="12153" spans="1:3">
      <c r="A12153" t="s">
        <v>12154</v>
      </c>
      <c r="B12153">
        <v>0.103919777</v>
      </c>
      <c r="C12153">
        <v>0.6194721605</v>
      </c>
    </row>
    <row r="12154" spans="1:3">
      <c r="A12154" t="s">
        <v>12155</v>
      </c>
      <c r="B12154">
        <v>92.575656015</v>
      </c>
      <c r="C12154">
        <v>84.69292226</v>
      </c>
    </row>
    <row r="12155" spans="1:3">
      <c r="A12155" t="s">
        <v>12156</v>
      </c>
      <c r="B12155">
        <v>135.64328315</v>
      </c>
      <c r="C12155">
        <v>62.504313875</v>
      </c>
    </row>
    <row r="12156" spans="1:3">
      <c r="A12156" t="s">
        <v>12157</v>
      </c>
      <c r="B12156">
        <v>25.568880745</v>
      </c>
      <c r="C12156">
        <v>8.2936633285</v>
      </c>
    </row>
    <row r="12157" spans="1:3">
      <c r="A12157" t="s">
        <v>12158</v>
      </c>
      <c r="B12157">
        <v>23.59520393</v>
      </c>
      <c r="C12157">
        <v>15.1780664095</v>
      </c>
    </row>
    <row r="12158" spans="1:3">
      <c r="A12158" t="s">
        <v>12159</v>
      </c>
      <c r="B12158">
        <v>44.801930755</v>
      </c>
      <c r="C12158">
        <v>18.33219386</v>
      </c>
    </row>
    <row r="12159" spans="1:3">
      <c r="A12159" t="s">
        <v>12160</v>
      </c>
      <c r="B12159">
        <v>124.5812863</v>
      </c>
      <c r="C12159">
        <v>41.98581771</v>
      </c>
    </row>
    <row r="12160" spans="1:3">
      <c r="A12160" t="s">
        <v>12161</v>
      </c>
      <c r="B12160">
        <v>128.69539615</v>
      </c>
      <c r="C12160">
        <v>82.845921855</v>
      </c>
    </row>
    <row r="12161" spans="1:3">
      <c r="A12161" t="s">
        <v>12162</v>
      </c>
      <c r="B12161">
        <v>29.781882265</v>
      </c>
      <c r="C12161">
        <v>17.94767737</v>
      </c>
    </row>
    <row r="12162" spans="1:3">
      <c r="A12162" t="s">
        <v>12163</v>
      </c>
      <c r="B12162">
        <v>64.530418335</v>
      </c>
      <c r="C12162">
        <v>63.944544955</v>
      </c>
    </row>
    <row r="12163" spans="1:3">
      <c r="A12163" t="s">
        <v>12164</v>
      </c>
      <c r="B12163">
        <v>1.5205600685</v>
      </c>
      <c r="C12163">
        <v>1.360786671</v>
      </c>
    </row>
    <row r="12164" spans="1:3">
      <c r="A12164" t="s">
        <v>12165</v>
      </c>
      <c r="B12164">
        <v>221.5745902</v>
      </c>
      <c r="C12164">
        <v>91.053571935</v>
      </c>
    </row>
    <row r="12165" spans="1:3">
      <c r="A12165" t="s">
        <v>12166</v>
      </c>
      <c r="B12165">
        <v>139.8895828</v>
      </c>
      <c r="C12165">
        <v>62.31305165</v>
      </c>
    </row>
    <row r="12166" spans="1:3">
      <c r="A12166" t="s">
        <v>12167</v>
      </c>
      <c r="B12166">
        <v>0.1785568965</v>
      </c>
      <c r="C12166">
        <v>1.326356222</v>
      </c>
    </row>
    <row r="12167" spans="1:3">
      <c r="A12167" t="s">
        <v>12168</v>
      </c>
      <c r="B12167">
        <v>28.969895105</v>
      </c>
      <c r="C12167">
        <v>12.9386308255</v>
      </c>
    </row>
    <row r="12168" spans="1:3">
      <c r="A12168" t="s">
        <v>12169</v>
      </c>
      <c r="B12168">
        <v>119.65661605</v>
      </c>
      <c r="C12168">
        <v>31.089516855</v>
      </c>
    </row>
    <row r="12169" spans="1:3">
      <c r="A12169" t="s">
        <v>12170</v>
      </c>
      <c r="B12169">
        <v>98.74871771</v>
      </c>
      <c r="C12169">
        <v>20.121016125</v>
      </c>
    </row>
    <row r="12170" spans="1:3">
      <c r="A12170" t="s">
        <v>12171</v>
      </c>
      <c r="B12170">
        <v>286.30991155</v>
      </c>
      <c r="C12170">
        <v>90.211567895</v>
      </c>
    </row>
    <row r="12171" spans="1:3">
      <c r="A12171" t="s">
        <v>12172</v>
      </c>
      <c r="B12171">
        <v>113.75332305</v>
      </c>
      <c r="C12171">
        <v>34.679131945</v>
      </c>
    </row>
    <row r="12172" spans="1:3">
      <c r="A12172" t="s">
        <v>12173</v>
      </c>
      <c r="B12172">
        <v>25.497568935</v>
      </c>
      <c r="C12172">
        <v>0</v>
      </c>
    </row>
    <row r="12173" spans="1:3">
      <c r="A12173" t="s">
        <v>12174</v>
      </c>
      <c r="B12173">
        <v>0</v>
      </c>
      <c r="C12173">
        <v>7.87524007</v>
      </c>
    </row>
    <row r="12174" spans="1:3">
      <c r="A12174" t="s">
        <v>12175</v>
      </c>
      <c r="B12174">
        <v>14.28658731</v>
      </c>
      <c r="C12174">
        <v>16.156983087</v>
      </c>
    </row>
    <row r="12175" spans="1:3">
      <c r="A12175" t="s">
        <v>12176</v>
      </c>
      <c r="B12175">
        <v>36.013107765</v>
      </c>
      <c r="C12175">
        <v>15.30887789</v>
      </c>
    </row>
    <row r="12176" spans="1:3">
      <c r="A12176" t="s">
        <v>12177</v>
      </c>
      <c r="B12176">
        <v>67.00797197</v>
      </c>
      <c r="C12176">
        <v>38.62248093</v>
      </c>
    </row>
    <row r="12177" spans="1:3">
      <c r="A12177" t="s">
        <v>12178</v>
      </c>
      <c r="B12177">
        <v>13.72514675</v>
      </c>
      <c r="C12177">
        <v>15.177272885</v>
      </c>
    </row>
    <row r="12178" spans="1:3">
      <c r="A12178" t="s">
        <v>12179</v>
      </c>
      <c r="B12178">
        <v>38.18407376</v>
      </c>
      <c r="C12178">
        <v>16.041054415</v>
      </c>
    </row>
    <row r="12179" spans="1:3">
      <c r="A12179" t="s">
        <v>12180</v>
      </c>
      <c r="B12179">
        <v>39.778984125</v>
      </c>
      <c r="C12179">
        <v>21.054719325</v>
      </c>
    </row>
    <row r="12180" spans="1:3">
      <c r="A12180" t="s">
        <v>12181</v>
      </c>
      <c r="B12180">
        <v>33.72740014</v>
      </c>
      <c r="C12180">
        <v>26.142599455</v>
      </c>
    </row>
    <row r="12181" spans="1:3">
      <c r="A12181" t="s">
        <v>12182</v>
      </c>
      <c r="B12181">
        <v>3.9852608475</v>
      </c>
      <c r="C12181">
        <v>0</v>
      </c>
    </row>
    <row r="12182" spans="1:3">
      <c r="A12182" t="s">
        <v>12183</v>
      </c>
      <c r="B12182">
        <v>6.959549356</v>
      </c>
      <c r="C12182">
        <v>0</v>
      </c>
    </row>
    <row r="12183" spans="1:3">
      <c r="A12183" t="s">
        <v>12184</v>
      </c>
      <c r="B12183">
        <v>25.9189294</v>
      </c>
      <c r="C12183">
        <v>35.720650115</v>
      </c>
    </row>
    <row r="12184" spans="1:3">
      <c r="A12184" t="s">
        <v>12185</v>
      </c>
      <c r="B12184">
        <v>15.061711295</v>
      </c>
      <c r="C12184">
        <v>0</v>
      </c>
    </row>
    <row r="12185" spans="1:3">
      <c r="A12185" t="s">
        <v>12186</v>
      </c>
      <c r="B12185">
        <v>0</v>
      </c>
      <c r="C12185">
        <v>9.20252772</v>
      </c>
    </row>
    <row r="12186" spans="1:3">
      <c r="A12186" t="s">
        <v>12187</v>
      </c>
      <c r="B12186">
        <v>12.447974798</v>
      </c>
      <c r="C12186">
        <v>0</v>
      </c>
    </row>
    <row r="12187" spans="1:3">
      <c r="A12187" t="s">
        <v>12188</v>
      </c>
      <c r="B12187">
        <v>1.397985464</v>
      </c>
      <c r="C12187">
        <v>12.50419797</v>
      </c>
    </row>
    <row r="12188" spans="1:3">
      <c r="A12188" t="s">
        <v>12189</v>
      </c>
      <c r="B12188">
        <v>3.4517056375</v>
      </c>
      <c r="C12188">
        <v>0</v>
      </c>
    </row>
    <row r="12189" spans="1:3">
      <c r="A12189" t="s">
        <v>12190</v>
      </c>
      <c r="B12189">
        <v>4.41291797</v>
      </c>
      <c r="C12189">
        <v>7.918794725</v>
      </c>
    </row>
    <row r="12190" spans="1:3">
      <c r="A12190" t="s">
        <v>12191</v>
      </c>
      <c r="B12190">
        <v>62.142803415</v>
      </c>
      <c r="C12190">
        <v>50.287931005</v>
      </c>
    </row>
    <row r="12191" spans="1:3">
      <c r="A12191" t="s">
        <v>12192</v>
      </c>
      <c r="B12191">
        <v>7.9063499415</v>
      </c>
      <c r="C12191">
        <v>0</v>
      </c>
    </row>
    <row r="12192" spans="1:3">
      <c r="A12192" t="s">
        <v>12193</v>
      </c>
      <c r="B12192">
        <v>126.14259857</v>
      </c>
      <c r="C12192">
        <v>74.963863155</v>
      </c>
    </row>
    <row r="12193" spans="1:3">
      <c r="A12193" t="s">
        <v>12194</v>
      </c>
      <c r="B12193">
        <v>0</v>
      </c>
      <c r="C12193">
        <v>1.83637885</v>
      </c>
    </row>
    <row r="12194" spans="1:3">
      <c r="A12194" t="s">
        <v>12195</v>
      </c>
      <c r="B12194">
        <v>10.037045887</v>
      </c>
      <c r="C12194">
        <v>17.094469321</v>
      </c>
    </row>
    <row r="12195" spans="1:3">
      <c r="A12195" t="s">
        <v>12196</v>
      </c>
      <c r="B12195">
        <v>26.76780018</v>
      </c>
      <c r="C12195">
        <v>19.98003108</v>
      </c>
    </row>
    <row r="12196" spans="1:3">
      <c r="A12196" t="s">
        <v>12197</v>
      </c>
      <c r="B12196">
        <v>18.38276599</v>
      </c>
      <c r="C12196">
        <v>6.9800705875</v>
      </c>
    </row>
    <row r="12197" spans="1:3">
      <c r="A12197" t="s">
        <v>12198</v>
      </c>
      <c r="B12197">
        <v>0.837512633</v>
      </c>
      <c r="C12197">
        <v>1.2485136695</v>
      </c>
    </row>
    <row r="12198" spans="1:3">
      <c r="A12198" t="s">
        <v>12199</v>
      </c>
      <c r="B12198">
        <v>16.058860265</v>
      </c>
      <c r="C12198">
        <v>14.9461224585</v>
      </c>
    </row>
    <row r="12199" spans="1:3">
      <c r="A12199" t="s">
        <v>12200</v>
      </c>
      <c r="B12199">
        <v>1.2155050605</v>
      </c>
      <c r="C12199">
        <v>2.9082299205</v>
      </c>
    </row>
    <row r="12200" spans="1:3">
      <c r="A12200" t="s">
        <v>12201</v>
      </c>
      <c r="B12200">
        <v>2.2623851775</v>
      </c>
      <c r="C12200">
        <v>5.937882667</v>
      </c>
    </row>
    <row r="12201" spans="1:3">
      <c r="A12201" t="s">
        <v>12202</v>
      </c>
      <c r="B12201">
        <v>23.02647756</v>
      </c>
      <c r="C12201">
        <v>11.87360533</v>
      </c>
    </row>
    <row r="12202" spans="1:3">
      <c r="A12202" t="s">
        <v>12203</v>
      </c>
      <c r="B12202">
        <v>6.43575002</v>
      </c>
      <c r="C12202">
        <v>6.3156574515</v>
      </c>
    </row>
    <row r="12203" spans="1:3">
      <c r="A12203" t="s">
        <v>12204</v>
      </c>
      <c r="B12203">
        <v>136.17211895</v>
      </c>
      <c r="C12203">
        <v>78.62531806</v>
      </c>
    </row>
    <row r="12204" spans="1:3">
      <c r="A12204" t="s">
        <v>12205</v>
      </c>
      <c r="B12204">
        <v>4.4520646615</v>
      </c>
      <c r="C12204">
        <v>2.4163969195</v>
      </c>
    </row>
    <row r="12205" spans="1:3">
      <c r="A12205" t="s">
        <v>12206</v>
      </c>
      <c r="B12205">
        <v>30.201473905</v>
      </c>
      <c r="C12205">
        <v>39.898756185</v>
      </c>
    </row>
    <row r="12206" spans="1:3">
      <c r="A12206" t="s">
        <v>12207</v>
      </c>
      <c r="B12206">
        <v>14.96011115</v>
      </c>
      <c r="C12206">
        <v>16.465206329</v>
      </c>
    </row>
    <row r="12207" spans="1:3">
      <c r="A12207" t="s">
        <v>12208</v>
      </c>
      <c r="B12207">
        <v>1.715760112</v>
      </c>
      <c r="C12207">
        <v>1.281208503</v>
      </c>
    </row>
    <row r="12208" spans="1:3">
      <c r="A12208" t="s">
        <v>12209</v>
      </c>
      <c r="B12208">
        <v>10.8164047645</v>
      </c>
      <c r="C12208">
        <v>6.803156356</v>
      </c>
    </row>
    <row r="12209" spans="1:3">
      <c r="A12209" t="s">
        <v>12210</v>
      </c>
      <c r="B12209">
        <v>26.315514845</v>
      </c>
      <c r="C12209">
        <v>19.1837606425</v>
      </c>
    </row>
    <row r="12210" spans="1:3">
      <c r="A12210" t="s">
        <v>12211</v>
      </c>
      <c r="B12210">
        <v>14.766344745</v>
      </c>
      <c r="C12210">
        <v>6.132440529</v>
      </c>
    </row>
    <row r="12211" spans="1:3">
      <c r="A12211" t="s">
        <v>12212</v>
      </c>
      <c r="B12211">
        <v>7.403007806</v>
      </c>
      <c r="C12211">
        <v>4.837970275</v>
      </c>
    </row>
    <row r="12212" spans="1:3">
      <c r="A12212" t="s">
        <v>12213</v>
      </c>
      <c r="B12212">
        <v>21.391597795</v>
      </c>
      <c r="C12212">
        <v>9.958484275</v>
      </c>
    </row>
    <row r="12213" spans="1:3">
      <c r="A12213" t="s">
        <v>12214</v>
      </c>
      <c r="B12213">
        <v>0.6471240135</v>
      </c>
      <c r="C12213">
        <v>0</v>
      </c>
    </row>
    <row r="12214" spans="1:3">
      <c r="A12214" t="s">
        <v>12215</v>
      </c>
      <c r="B12214">
        <v>98.631759835</v>
      </c>
      <c r="C12214">
        <v>59.12071783</v>
      </c>
    </row>
    <row r="12215" spans="1:3">
      <c r="A12215" t="s">
        <v>12216</v>
      </c>
      <c r="B12215">
        <v>65.116911965</v>
      </c>
      <c r="C12215">
        <v>49.577788395</v>
      </c>
    </row>
    <row r="12216" spans="1:3">
      <c r="A12216" t="s">
        <v>12217</v>
      </c>
      <c r="B12216">
        <v>17.92635818</v>
      </c>
      <c r="C12216">
        <v>6.46019642</v>
      </c>
    </row>
    <row r="12217" spans="1:3">
      <c r="A12217" t="s">
        <v>12218</v>
      </c>
      <c r="B12217">
        <v>28.60817055</v>
      </c>
      <c r="C12217">
        <v>10.9184169615</v>
      </c>
    </row>
    <row r="12218" spans="1:3">
      <c r="A12218" t="s">
        <v>12219</v>
      </c>
      <c r="B12218">
        <v>4.437646604</v>
      </c>
      <c r="C12218">
        <v>6.9344709865</v>
      </c>
    </row>
    <row r="12219" spans="1:3">
      <c r="A12219" t="s">
        <v>12220</v>
      </c>
      <c r="B12219">
        <v>11.747752648</v>
      </c>
      <c r="C12219">
        <v>7.166431695</v>
      </c>
    </row>
    <row r="12220" spans="1:3">
      <c r="A12220" t="s">
        <v>12221</v>
      </c>
      <c r="B12220">
        <v>25.5933774</v>
      </c>
      <c r="C12220">
        <v>58.465656805</v>
      </c>
    </row>
    <row r="12221" spans="1:3">
      <c r="A12221" t="s">
        <v>12222</v>
      </c>
      <c r="B12221">
        <v>20.44096672</v>
      </c>
      <c r="C12221">
        <v>13.551751795</v>
      </c>
    </row>
    <row r="12222" spans="1:3">
      <c r="A12222" t="s">
        <v>12223</v>
      </c>
      <c r="B12222">
        <v>2.968043108</v>
      </c>
      <c r="C12222">
        <v>10.855036244</v>
      </c>
    </row>
    <row r="12223" spans="1:3">
      <c r="A12223" t="s">
        <v>12224</v>
      </c>
      <c r="B12223">
        <v>1.951484663</v>
      </c>
      <c r="C12223">
        <v>0</v>
      </c>
    </row>
    <row r="12224" spans="1:3">
      <c r="A12224" t="s">
        <v>12225</v>
      </c>
      <c r="B12224">
        <v>1.8075226795</v>
      </c>
      <c r="C12224">
        <v>3.5915844925</v>
      </c>
    </row>
    <row r="12225" spans="1:3">
      <c r="A12225" t="s">
        <v>12226</v>
      </c>
      <c r="B12225">
        <v>0.8750705035</v>
      </c>
      <c r="C12225">
        <v>5.216348905</v>
      </c>
    </row>
    <row r="12226" spans="1:3">
      <c r="A12226" t="s">
        <v>12227</v>
      </c>
      <c r="B12226">
        <v>177.48718015</v>
      </c>
      <c r="C12226">
        <v>162.8072392</v>
      </c>
    </row>
    <row r="12227" spans="1:3">
      <c r="A12227" t="s">
        <v>12228</v>
      </c>
      <c r="B12227">
        <v>0</v>
      </c>
      <c r="C12227">
        <v>1.159271008</v>
      </c>
    </row>
    <row r="12228" spans="1:3">
      <c r="A12228" t="s">
        <v>12229</v>
      </c>
      <c r="B12228">
        <v>31.848626155</v>
      </c>
      <c r="C12228">
        <v>10.8170730765</v>
      </c>
    </row>
    <row r="12229" spans="1:3">
      <c r="A12229" t="s">
        <v>12230</v>
      </c>
      <c r="B12229">
        <v>37.14815499</v>
      </c>
      <c r="C12229">
        <v>25.752479745</v>
      </c>
    </row>
    <row r="12230" spans="1:3">
      <c r="A12230" t="s">
        <v>12231</v>
      </c>
      <c r="B12230">
        <v>21.931154365</v>
      </c>
      <c r="C12230">
        <v>82.98459358</v>
      </c>
    </row>
    <row r="12231" spans="1:3">
      <c r="A12231" t="s">
        <v>12232</v>
      </c>
      <c r="B12231">
        <v>3.027042905</v>
      </c>
      <c r="C12231">
        <v>0</v>
      </c>
    </row>
    <row r="12232" spans="1:3">
      <c r="A12232" t="s">
        <v>12233</v>
      </c>
      <c r="B12232">
        <v>126.379621925</v>
      </c>
      <c r="C12232">
        <v>83.17285794</v>
      </c>
    </row>
    <row r="12233" spans="1:3">
      <c r="A12233" t="s">
        <v>12234</v>
      </c>
      <c r="B12233">
        <v>199.8852275</v>
      </c>
      <c r="C12233">
        <v>130.67886285</v>
      </c>
    </row>
    <row r="12234" spans="1:3">
      <c r="A12234" t="s">
        <v>12235</v>
      </c>
      <c r="B12234">
        <v>28.164059015</v>
      </c>
      <c r="C12234">
        <v>26.485966305</v>
      </c>
    </row>
    <row r="12235" spans="1:3">
      <c r="A12235" t="s">
        <v>12236</v>
      </c>
      <c r="B12235">
        <v>29.239399655</v>
      </c>
      <c r="C12235">
        <v>34.03420553</v>
      </c>
    </row>
    <row r="12236" spans="1:3">
      <c r="A12236" t="s">
        <v>12237</v>
      </c>
      <c r="B12236">
        <v>66.92055883</v>
      </c>
      <c r="C12236">
        <v>18.33072536</v>
      </c>
    </row>
    <row r="12237" spans="1:3">
      <c r="A12237" t="s">
        <v>12238</v>
      </c>
      <c r="B12237">
        <v>57.415117155</v>
      </c>
      <c r="C12237">
        <v>166.9896681</v>
      </c>
    </row>
    <row r="12238" spans="1:3">
      <c r="A12238" t="s">
        <v>12239</v>
      </c>
      <c r="B12238">
        <v>268.9787088</v>
      </c>
      <c r="C12238">
        <v>531.7488061</v>
      </c>
    </row>
    <row r="12239" spans="1:3">
      <c r="A12239" t="s">
        <v>12240</v>
      </c>
      <c r="B12239">
        <v>67.80366975</v>
      </c>
      <c r="C12239">
        <v>43.94230251</v>
      </c>
    </row>
    <row r="12240" spans="1:3">
      <c r="A12240" t="s">
        <v>12241</v>
      </c>
      <c r="B12240">
        <v>40.075281935</v>
      </c>
      <c r="C12240">
        <v>19.86337974</v>
      </c>
    </row>
    <row r="12241" spans="1:3">
      <c r="A12241" t="s">
        <v>12242</v>
      </c>
      <c r="B12241">
        <v>224.2924793</v>
      </c>
      <c r="C12241">
        <v>178.9436278</v>
      </c>
    </row>
    <row r="12242" spans="1:3">
      <c r="A12242" t="s">
        <v>12243</v>
      </c>
      <c r="B12242">
        <v>82.089667365</v>
      </c>
      <c r="C12242">
        <v>44.25235732</v>
      </c>
    </row>
    <row r="12243" spans="1:3">
      <c r="A12243" t="s">
        <v>12244</v>
      </c>
      <c r="B12243">
        <v>60.7427551</v>
      </c>
      <c r="C12243">
        <v>52.34176241</v>
      </c>
    </row>
    <row r="12244" spans="1:3">
      <c r="A12244" t="s">
        <v>12245</v>
      </c>
      <c r="B12244">
        <v>143.93549895</v>
      </c>
      <c r="C12244">
        <v>113.68288725</v>
      </c>
    </row>
    <row r="12245" spans="1:3">
      <c r="A12245" t="s">
        <v>12246</v>
      </c>
      <c r="B12245">
        <v>35.10033588</v>
      </c>
      <c r="C12245">
        <v>44.62309541</v>
      </c>
    </row>
    <row r="12246" spans="1:3">
      <c r="A12246" t="s">
        <v>12247</v>
      </c>
      <c r="B12246">
        <v>32.833615215</v>
      </c>
      <c r="C12246">
        <v>32.451219225</v>
      </c>
    </row>
    <row r="12247" spans="1:3">
      <c r="A12247" t="s">
        <v>12248</v>
      </c>
      <c r="B12247">
        <v>151.12426645</v>
      </c>
      <c r="C12247">
        <v>140.36479545</v>
      </c>
    </row>
    <row r="12248" spans="1:3">
      <c r="A12248" t="s">
        <v>12249</v>
      </c>
      <c r="B12248">
        <v>26.87298948</v>
      </c>
      <c r="C12248">
        <v>19.697398975</v>
      </c>
    </row>
    <row r="12249" spans="1:3">
      <c r="A12249" t="s">
        <v>12250</v>
      </c>
      <c r="B12249">
        <v>31.40347058</v>
      </c>
      <c r="C12249">
        <v>8.488597295</v>
      </c>
    </row>
    <row r="12250" spans="1:3">
      <c r="A12250" t="s">
        <v>12251</v>
      </c>
      <c r="B12250">
        <v>11.10226249</v>
      </c>
      <c r="C12250">
        <v>2.723772932</v>
      </c>
    </row>
    <row r="12251" spans="1:3">
      <c r="A12251" t="s">
        <v>12252</v>
      </c>
      <c r="B12251">
        <v>2.5058837145</v>
      </c>
      <c r="C12251">
        <v>0</v>
      </c>
    </row>
    <row r="12252" spans="1:3">
      <c r="A12252" t="s">
        <v>12253</v>
      </c>
      <c r="B12252">
        <v>12.3585687835</v>
      </c>
      <c r="C12252">
        <v>10.418770239</v>
      </c>
    </row>
    <row r="12253" spans="1:3">
      <c r="A12253" t="s">
        <v>12254</v>
      </c>
      <c r="B12253">
        <v>49.14107703</v>
      </c>
      <c r="C12253">
        <v>34.606688755</v>
      </c>
    </row>
    <row r="12254" spans="1:3">
      <c r="A12254" t="s">
        <v>12255</v>
      </c>
      <c r="B12254">
        <v>442.6834767</v>
      </c>
      <c r="C12254">
        <v>87.87267277</v>
      </c>
    </row>
    <row r="12255" spans="1:3">
      <c r="A12255" t="s">
        <v>12256</v>
      </c>
      <c r="B12255">
        <v>57.06283519</v>
      </c>
      <c r="C12255">
        <v>38.52477328</v>
      </c>
    </row>
    <row r="12256" spans="1:3">
      <c r="A12256" t="s">
        <v>12257</v>
      </c>
      <c r="B12256">
        <v>9.625691549</v>
      </c>
      <c r="C12256">
        <v>0</v>
      </c>
    </row>
    <row r="12257" spans="1:3">
      <c r="A12257" t="s">
        <v>12258</v>
      </c>
      <c r="B12257">
        <v>23.290322445</v>
      </c>
      <c r="C12257">
        <v>25.307741645</v>
      </c>
    </row>
    <row r="12258" spans="1:3">
      <c r="A12258" t="s">
        <v>12259</v>
      </c>
      <c r="B12258">
        <v>19.437499575</v>
      </c>
      <c r="C12258">
        <v>13.207423555</v>
      </c>
    </row>
    <row r="12259" spans="1:3">
      <c r="A12259" t="s">
        <v>12260</v>
      </c>
      <c r="B12259">
        <v>47.174752365</v>
      </c>
      <c r="C12259">
        <v>18.83073676</v>
      </c>
    </row>
    <row r="12260" spans="1:3">
      <c r="A12260" t="s">
        <v>12261</v>
      </c>
      <c r="B12260">
        <v>4.2033664645</v>
      </c>
      <c r="C12260">
        <v>2.34677641</v>
      </c>
    </row>
    <row r="12261" spans="1:3">
      <c r="A12261" t="s">
        <v>12262</v>
      </c>
      <c r="B12261">
        <v>8.1955454175</v>
      </c>
      <c r="C12261">
        <v>0</v>
      </c>
    </row>
    <row r="12262" spans="1:3">
      <c r="A12262" t="s">
        <v>12263</v>
      </c>
      <c r="B12262">
        <v>33.263365625</v>
      </c>
      <c r="C12262">
        <v>22.0558517</v>
      </c>
    </row>
    <row r="12263" spans="1:3">
      <c r="A12263" t="s">
        <v>12264</v>
      </c>
      <c r="B12263">
        <v>24.733939575</v>
      </c>
      <c r="C12263">
        <v>20.335934535</v>
      </c>
    </row>
    <row r="12264" spans="1:3">
      <c r="A12264" t="s">
        <v>12265</v>
      </c>
      <c r="B12264">
        <v>11.904556801</v>
      </c>
      <c r="C12264">
        <v>12.93716003</v>
      </c>
    </row>
    <row r="12265" spans="1:3">
      <c r="A12265" t="s">
        <v>12266</v>
      </c>
      <c r="B12265">
        <v>81.2338354</v>
      </c>
      <c r="C12265">
        <v>55.613416915</v>
      </c>
    </row>
    <row r="12266" spans="1:3">
      <c r="A12266" t="s">
        <v>12267</v>
      </c>
      <c r="B12266">
        <v>17.18909387</v>
      </c>
      <c r="C12266">
        <v>12.909826346</v>
      </c>
    </row>
    <row r="12267" spans="1:3">
      <c r="A12267" t="s">
        <v>12268</v>
      </c>
      <c r="B12267">
        <v>0.3029090205</v>
      </c>
      <c r="C12267">
        <v>4.0557278275</v>
      </c>
    </row>
    <row r="12268" spans="1:3">
      <c r="A12268" t="s">
        <v>12269</v>
      </c>
      <c r="B12268">
        <v>5.315747991</v>
      </c>
      <c r="C12268">
        <v>0</v>
      </c>
    </row>
    <row r="12269" spans="1:3">
      <c r="A12269" t="s">
        <v>12270</v>
      </c>
      <c r="B12269">
        <v>3.969894665</v>
      </c>
      <c r="C12269">
        <v>0</v>
      </c>
    </row>
    <row r="12270" spans="1:3">
      <c r="A12270" t="s">
        <v>12271</v>
      </c>
      <c r="B12270">
        <v>22.044280935</v>
      </c>
      <c r="C12270">
        <v>9.1053991935</v>
      </c>
    </row>
    <row r="12271" spans="1:3">
      <c r="A12271" t="s">
        <v>12272</v>
      </c>
      <c r="B12271">
        <v>30.074204055</v>
      </c>
      <c r="C12271">
        <v>27.31403254</v>
      </c>
    </row>
    <row r="12272" spans="1:3">
      <c r="A12272" t="s">
        <v>12273</v>
      </c>
      <c r="B12272">
        <v>77.253485855</v>
      </c>
      <c r="C12272">
        <v>101.22711856</v>
      </c>
    </row>
    <row r="12273" spans="1:3">
      <c r="A12273" t="s">
        <v>12274</v>
      </c>
      <c r="B12273">
        <v>115.95254055</v>
      </c>
      <c r="C12273">
        <v>58.76270181</v>
      </c>
    </row>
    <row r="12274" spans="1:3">
      <c r="A12274" t="s">
        <v>12275</v>
      </c>
      <c r="B12274">
        <v>26.363706615</v>
      </c>
      <c r="C12274">
        <v>23.67092551</v>
      </c>
    </row>
    <row r="12275" spans="1:3">
      <c r="A12275" t="s">
        <v>12276</v>
      </c>
      <c r="B12275">
        <v>0.2505883715</v>
      </c>
      <c r="C12275">
        <v>0</v>
      </c>
    </row>
    <row r="12276" spans="1:3">
      <c r="A12276" t="s">
        <v>12277</v>
      </c>
      <c r="B12276">
        <v>1.5489974265</v>
      </c>
      <c r="C12276">
        <v>1.4605776935</v>
      </c>
    </row>
    <row r="12277" spans="1:3">
      <c r="A12277" t="s">
        <v>12278</v>
      </c>
      <c r="B12277">
        <v>0</v>
      </c>
      <c r="C12277">
        <v>1.145052199</v>
      </c>
    </row>
    <row r="12278" spans="1:3">
      <c r="A12278" t="s">
        <v>12279</v>
      </c>
      <c r="B12278">
        <v>84.24433246</v>
      </c>
      <c r="C12278">
        <v>40.508639995</v>
      </c>
    </row>
    <row r="12279" spans="1:3">
      <c r="A12279" t="s">
        <v>12280</v>
      </c>
      <c r="B12279">
        <v>41.12904431</v>
      </c>
      <c r="C12279">
        <v>33.58162556</v>
      </c>
    </row>
    <row r="12280" spans="1:3">
      <c r="A12280" t="s">
        <v>12281</v>
      </c>
      <c r="B12280">
        <v>92.933093885</v>
      </c>
      <c r="C12280">
        <v>41.348659335</v>
      </c>
    </row>
    <row r="12281" spans="1:3">
      <c r="A12281" t="s">
        <v>12282</v>
      </c>
      <c r="B12281">
        <v>56.140554505</v>
      </c>
      <c r="C12281">
        <v>74.70214232</v>
      </c>
    </row>
    <row r="12282" spans="1:3">
      <c r="A12282" t="s">
        <v>12283</v>
      </c>
      <c r="B12282">
        <v>27.8757977</v>
      </c>
      <c r="C12282">
        <v>14.729871035</v>
      </c>
    </row>
    <row r="12283" spans="1:3">
      <c r="A12283" t="s">
        <v>12284</v>
      </c>
      <c r="B12283">
        <v>3.5435193095</v>
      </c>
      <c r="C12283">
        <v>5.0834332485</v>
      </c>
    </row>
    <row r="12284" spans="1:3">
      <c r="A12284" t="s">
        <v>12285</v>
      </c>
      <c r="B12284">
        <v>19.35882965</v>
      </c>
      <c r="C12284">
        <v>37.32113434</v>
      </c>
    </row>
    <row r="12285" spans="1:3">
      <c r="A12285" t="s">
        <v>12286</v>
      </c>
      <c r="B12285">
        <v>2.038655872</v>
      </c>
      <c r="C12285">
        <v>0</v>
      </c>
    </row>
    <row r="12286" spans="1:3">
      <c r="A12286" t="s">
        <v>12287</v>
      </c>
      <c r="B12286">
        <v>57.03402576</v>
      </c>
      <c r="C12286">
        <v>55.85619828</v>
      </c>
    </row>
    <row r="12287" spans="1:3">
      <c r="A12287" t="s">
        <v>12288</v>
      </c>
      <c r="B12287">
        <v>11.568584559</v>
      </c>
      <c r="C12287">
        <v>1.857199472</v>
      </c>
    </row>
    <row r="12288" spans="1:3">
      <c r="A12288" t="s">
        <v>12289</v>
      </c>
      <c r="B12288">
        <v>9.786593439</v>
      </c>
      <c r="C12288">
        <v>1.2262312725</v>
      </c>
    </row>
    <row r="12289" spans="1:3">
      <c r="A12289" t="s">
        <v>12290</v>
      </c>
      <c r="B12289">
        <v>2.605790063</v>
      </c>
      <c r="C12289">
        <v>1.2285232935</v>
      </c>
    </row>
    <row r="12290" spans="1:3">
      <c r="A12290" t="s">
        <v>12291</v>
      </c>
      <c r="B12290">
        <v>4.493727521</v>
      </c>
      <c r="C12290">
        <v>9.6568522915</v>
      </c>
    </row>
    <row r="12291" spans="1:3">
      <c r="A12291" t="s">
        <v>12292</v>
      </c>
      <c r="B12291">
        <v>84.74551769</v>
      </c>
      <c r="C12291">
        <v>41.294417255</v>
      </c>
    </row>
    <row r="12292" spans="1:3">
      <c r="A12292" t="s">
        <v>12293</v>
      </c>
      <c r="B12292">
        <v>359.57260365</v>
      </c>
      <c r="C12292">
        <v>278.2558706</v>
      </c>
    </row>
    <row r="12293" spans="1:3">
      <c r="A12293" t="s">
        <v>12294</v>
      </c>
      <c r="B12293">
        <v>3.151644488</v>
      </c>
      <c r="C12293">
        <v>16.251979355</v>
      </c>
    </row>
    <row r="12294" spans="1:3">
      <c r="A12294" t="s">
        <v>12295</v>
      </c>
      <c r="B12294">
        <v>1.465191619</v>
      </c>
      <c r="C12294">
        <v>0</v>
      </c>
    </row>
    <row r="12295" spans="1:3">
      <c r="A12295" t="s">
        <v>12296</v>
      </c>
      <c r="B12295">
        <v>290.608579</v>
      </c>
      <c r="C12295">
        <v>101.44079065</v>
      </c>
    </row>
    <row r="12296" spans="1:3">
      <c r="A12296" t="s">
        <v>12297</v>
      </c>
      <c r="B12296">
        <v>1.363042877</v>
      </c>
      <c r="C12296">
        <v>2.8596688415</v>
      </c>
    </row>
    <row r="12297" spans="1:3">
      <c r="A12297" t="s">
        <v>12298</v>
      </c>
      <c r="B12297">
        <v>0.614654286</v>
      </c>
      <c r="C12297">
        <v>0</v>
      </c>
    </row>
    <row r="12298" spans="1:3">
      <c r="A12298" t="s">
        <v>12299</v>
      </c>
      <c r="B12298">
        <v>10.162921298</v>
      </c>
      <c r="C12298">
        <v>18.94310829</v>
      </c>
    </row>
    <row r="12299" spans="1:3">
      <c r="A12299" t="s">
        <v>12300</v>
      </c>
      <c r="B12299">
        <v>0.09448062</v>
      </c>
      <c r="C12299">
        <v>0</v>
      </c>
    </row>
    <row r="12300" spans="1:3">
      <c r="A12300" t="s">
        <v>12301</v>
      </c>
      <c r="B12300">
        <v>2.0127843265</v>
      </c>
      <c r="C12300">
        <v>0.701220006</v>
      </c>
    </row>
    <row r="12301" spans="1:3">
      <c r="A12301" t="s">
        <v>12302</v>
      </c>
      <c r="B12301">
        <v>0.157063547</v>
      </c>
      <c r="C12301">
        <v>0</v>
      </c>
    </row>
    <row r="12302" spans="1:3">
      <c r="A12302" t="s">
        <v>12303</v>
      </c>
      <c r="B12302">
        <v>0.8241432</v>
      </c>
      <c r="C12302">
        <v>0</v>
      </c>
    </row>
    <row r="12303" spans="1:3">
      <c r="A12303" t="s">
        <v>12304</v>
      </c>
      <c r="B12303">
        <v>93.98063087</v>
      </c>
      <c r="C12303">
        <v>127.7947792</v>
      </c>
    </row>
    <row r="12304" spans="1:3">
      <c r="A12304" t="s">
        <v>12305</v>
      </c>
      <c r="B12304">
        <v>42.9818712</v>
      </c>
      <c r="C12304">
        <v>37.777904</v>
      </c>
    </row>
    <row r="12305" spans="1:3">
      <c r="A12305" t="s">
        <v>12306</v>
      </c>
      <c r="B12305">
        <v>33.698131955</v>
      </c>
      <c r="C12305">
        <v>16.126942175</v>
      </c>
    </row>
    <row r="12306" spans="1:3">
      <c r="A12306" t="s">
        <v>12307</v>
      </c>
      <c r="B12306">
        <v>17.879562985</v>
      </c>
      <c r="C12306">
        <v>3.575514069</v>
      </c>
    </row>
    <row r="12307" spans="1:3">
      <c r="A12307" t="s">
        <v>12308</v>
      </c>
      <c r="B12307">
        <v>0.1379960995</v>
      </c>
      <c r="C12307">
        <v>0</v>
      </c>
    </row>
    <row r="12308" spans="1:3">
      <c r="A12308" t="s">
        <v>12309</v>
      </c>
      <c r="B12308">
        <v>3.192004634</v>
      </c>
      <c r="C12308">
        <v>4.082360013</v>
      </c>
    </row>
    <row r="12309" spans="1:3">
      <c r="A12309" t="s">
        <v>12310</v>
      </c>
      <c r="B12309">
        <v>1.407560214</v>
      </c>
      <c r="C12309">
        <v>0</v>
      </c>
    </row>
    <row r="12310" spans="1:3">
      <c r="A12310" t="s">
        <v>12311</v>
      </c>
      <c r="B12310">
        <v>0.409700438</v>
      </c>
      <c r="C12310">
        <v>0</v>
      </c>
    </row>
    <row r="12311" spans="1:3">
      <c r="A12311" t="s">
        <v>12312</v>
      </c>
      <c r="B12311">
        <v>0.7067877145</v>
      </c>
      <c r="C12311">
        <v>2.1066024425</v>
      </c>
    </row>
    <row r="12312" spans="1:3">
      <c r="A12312" t="s">
        <v>12313</v>
      </c>
      <c r="B12312">
        <v>84.60577008</v>
      </c>
      <c r="C12312">
        <v>41.04479812</v>
      </c>
    </row>
    <row r="12313" spans="1:3">
      <c r="A12313" t="s">
        <v>12314</v>
      </c>
      <c r="B12313">
        <v>0</v>
      </c>
      <c r="C12313">
        <v>2.618565586</v>
      </c>
    </row>
    <row r="12314" spans="1:3">
      <c r="A12314" t="s">
        <v>12315</v>
      </c>
      <c r="B12314">
        <v>0.4707868785</v>
      </c>
      <c r="C12314">
        <v>0</v>
      </c>
    </row>
    <row r="12315" spans="1:3">
      <c r="A12315" t="s">
        <v>12316</v>
      </c>
      <c r="B12315">
        <v>0.1445070555</v>
      </c>
      <c r="C12315">
        <v>0</v>
      </c>
    </row>
    <row r="12316" spans="1:3">
      <c r="A12316" t="s">
        <v>12317</v>
      </c>
      <c r="B12316">
        <v>122.07453341</v>
      </c>
      <c r="C12316">
        <v>33.34466304</v>
      </c>
    </row>
    <row r="12317" spans="1:3">
      <c r="A12317" t="s">
        <v>12318</v>
      </c>
      <c r="B12317">
        <v>15.43506304</v>
      </c>
      <c r="C12317">
        <v>17.63896371</v>
      </c>
    </row>
    <row r="12318" spans="1:3">
      <c r="A12318" t="s">
        <v>12319</v>
      </c>
      <c r="B12318">
        <v>0.130793456</v>
      </c>
      <c r="C12318">
        <v>3.8862394645</v>
      </c>
    </row>
    <row r="12319" spans="1:3">
      <c r="A12319" t="s">
        <v>12320</v>
      </c>
      <c r="B12319">
        <v>0.4707868785</v>
      </c>
      <c r="C12319">
        <v>0</v>
      </c>
    </row>
    <row r="12320" spans="1:3">
      <c r="A12320" t="s">
        <v>12321</v>
      </c>
      <c r="B12320">
        <v>1.040460862</v>
      </c>
      <c r="C12320">
        <v>1.4350654195</v>
      </c>
    </row>
    <row r="12321" spans="1:3">
      <c r="A12321" t="s">
        <v>12322</v>
      </c>
      <c r="B12321">
        <v>0.215770809</v>
      </c>
      <c r="C12321">
        <v>1.286223018</v>
      </c>
    </row>
    <row r="12322" spans="1:3">
      <c r="A12322" t="s">
        <v>12323</v>
      </c>
      <c r="B12322">
        <v>81.81827022</v>
      </c>
      <c r="C12322">
        <v>93.195660575</v>
      </c>
    </row>
    <row r="12323" spans="1:3">
      <c r="A12323" t="s">
        <v>12324</v>
      </c>
      <c r="B12323">
        <v>514.66821175</v>
      </c>
      <c r="C12323">
        <v>229.1646824</v>
      </c>
    </row>
    <row r="12324" spans="1:3">
      <c r="A12324" t="s">
        <v>12325</v>
      </c>
      <c r="B12324">
        <v>80.99413871</v>
      </c>
      <c r="C12324">
        <v>47.599005255</v>
      </c>
    </row>
    <row r="12325" spans="1:3">
      <c r="A12325" t="s">
        <v>12326</v>
      </c>
      <c r="B12325">
        <v>17.212856585</v>
      </c>
      <c r="C12325">
        <v>20.107474495</v>
      </c>
    </row>
    <row r="12326" spans="1:3">
      <c r="A12326" t="s">
        <v>12327</v>
      </c>
      <c r="B12326">
        <v>68.87463746</v>
      </c>
      <c r="C12326">
        <v>49.04776954</v>
      </c>
    </row>
    <row r="12327" spans="1:3">
      <c r="A12327" t="s">
        <v>12328</v>
      </c>
      <c r="B12327">
        <v>11.7353208355</v>
      </c>
      <c r="C12327">
        <v>6.371700579</v>
      </c>
    </row>
    <row r="12328" spans="1:3">
      <c r="A12328" t="s">
        <v>12329</v>
      </c>
      <c r="B12328">
        <v>0.7390301745</v>
      </c>
      <c r="C12328">
        <v>0</v>
      </c>
    </row>
    <row r="12329" spans="1:3">
      <c r="A12329" t="s">
        <v>12330</v>
      </c>
      <c r="B12329">
        <v>0.4857721375</v>
      </c>
      <c r="C12329">
        <v>0</v>
      </c>
    </row>
    <row r="12330" spans="1:3">
      <c r="A12330" t="s">
        <v>12331</v>
      </c>
      <c r="B12330">
        <v>0.4016717065</v>
      </c>
      <c r="C12330">
        <v>0</v>
      </c>
    </row>
    <row r="12331" spans="1:3">
      <c r="A12331" t="s">
        <v>12332</v>
      </c>
      <c r="B12331">
        <v>0.227337904</v>
      </c>
      <c r="C12331">
        <v>0</v>
      </c>
    </row>
    <row r="12332" spans="1:3">
      <c r="A12332" t="s">
        <v>12333</v>
      </c>
      <c r="B12332">
        <v>1.2543568205</v>
      </c>
      <c r="C12332">
        <v>0</v>
      </c>
    </row>
    <row r="12333" spans="1:3">
      <c r="A12333" t="s">
        <v>12334</v>
      </c>
      <c r="B12333">
        <v>0.676434868</v>
      </c>
      <c r="C12333">
        <v>0</v>
      </c>
    </row>
    <row r="12334" spans="1:3">
      <c r="A12334" t="s">
        <v>12335</v>
      </c>
      <c r="B12334">
        <v>0</v>
      </c>
      <c r="C12334">
        <v>11.598705215</v>
      </c>
    </row>
    <row r="12335" spans="1:3">
      <c r="A12335" t="s">
        <v>12336</v>
      </c>
      <c r="B12335">
        <v>6.3025731895</v>
      </c>
      <c r="C12335">
        <v>36.183454145</v>
      </c>
    </row>
    <row r="12336" spans="1:3">
      <c r="A12336" t="s">
        <v>12337</v>
      </c>
      <c r="B12336">
        <v>0.2589452405</v>
      </c>
      <c r="C12336">
        <v>0</v>
      </c>
    </row>
    <row r="12337" spans="1:3">
      <c r="A12337" t="s">
        <v>12338</v>
      </c>
      <c r="B12337">
        <v>5.1487111865</v>
      </c>
      <c r="C12337">
        <v>2.8360731915</v>
      </c>
    </row>
    <row r="12338" spans="1:3">
      <c r="A12338" t="s">
        <v>12339</v>
      </c>
      <c r="B12338">
        <v>0.7517651145</v>
      </c>
      <c r="C12338">
        <v>0</v>
      </c>
    </row>
    <row r="12339" spans="1:3">
      <c r="A12339" t="s">
        <v>12340</v>
      </c>
      <c r="B12339">
        <v>15.373022125</v>
      </c>
      <c r="C12339">
        <v>7.2891404615</v>
      </c>
    </row>
    <row r="12340" spans="1:3">
      <c r="A12340" t="s">
        <v>12341</v>
      </c>
      <c r="B12340">
        <v>0.793033129</v>
      </c>
      <c r="C12340">
        <v>0</v>
      </c>
    </row>
    <row r="12341" spans="1:3">
      <c r="A12341" t="s">
        <v>12342</v>
      </c>
      <c r="B12341">
        <v>113.818877535</v>
      </c>
      <c r="C12341">
        <v>135.004540075</v>
      </c>
    </row>
    <row r="12342" spans="1:3">
      <c r="A12342" t="s">
        <v>12343</v>
      </c>
      <c r="B12342">
        <v>2.2966704835</v>
      </c>
      <c r="C12342">
        <v>1.465160943</v>
      </c>
    </row>
    <row r="12343" spans="1:3">
      <c r="A12343" t="s">
        <v>12344</v>
      </c>
      <c r="B12343">
        <v>46.945741575</v>
      </c>
      <c r="C12343">
        <v>23.2460981445</v>
      </c>
    </row>
    <row r="12344" spans="1:3">
      <c r="A12344" t="s">
        <v>12345</v>
      </c>
      <c r="B12344">
        <v>22.754921195</v>
      </c>
      <c r="C12344">
        <v>175.62886747</v>
      </c>
    </row>
    <row r="12345" spans="1:3">
      <c r="A12345" t="s">
        <v>12346</v>
      </c>
      <c r="B12345">
        <v>3.0458960475</v>
      </c>
      <c r="C12345">
        <v>19.077499095</v>
      </c>
    </row>
    <row r="12346" spans="1:3">
      <c r="A12346" t="s">
        <v>12347</v>
      </c>
      <c r="B12346">
        <v>16.91244013</v>
      </c>
      <c r="C12346">
        <v>34.5277410115</v>
      </c>
    </row>
    <row r="12347" spans="1:3">
      <c r="A12347" t="s">
        <v>12348</v>
      </c>
      <c r="B12347">
        <v>6.3292918655</v>
      </c>
      <c r="C12347">
        <v>0</v>
      </c>
    </row>
    <row r="12348" spans="1:3">
      <c r="A12348" t="s">
        <v>12349</v>
      </c>
      <c r="B12348">
        <v>24.175567635</v>
      </c>
      <c r="C12348">
        <v>6.3957070405</v>
      </c>
    </row>
    <row r="12349" spans="1:3">
      <c r="A12349" t="s">
        <v>12350</v>
      </c>
      <c r="B12349">
        <v>0.301210684</v>
      </c>
      <c r="C12349">
        <v>0</v>
      </c>
    </row>
    <row r="12350" spans="1:3">
      <c r="A12350" t="s">
        <v>12351</v>
      </c>
      <c r="B12350">
        <v>0.304582551</v>
      </c>
      <c r="C12350">
        <v>0</v>
      </c>
    </row>
    <row r="12351" spans="1:3">
      <c r="A12351" t="s">
        <v>12352</v>
      </c>
      <c r="B12351">
        <v>0.1397450995</v>
      </c>
      <c r="C12351">
        <v>0</v>
      </c>
    </row>
    <row r="12352" spans="1:3">
      <c r="A12352" t="s">
        <v>12353</v>
      </c>
      <c r="B12352">
        <v>5.369281485</v>
      </c>
      <c r="C12352">
        <v>3.2061461565</v>
      </c>
    </row>
    <row r="12353" spans="1:3">
      <c r="A12353" t="s">
        <v>12354</v>
      </c>
      <c r="B12353">
        <v>0.8067669415</v>
      </c>
      <c r="C12353">
        <v>0</v>
      </c>
    </row>
    <row r="12354" spans="1:3">
      <c r="A12354" t="s">
        <v>12355</v>
      </c>
      <c r="B12354">
        <v>4.166363126</v>
      </c>
      <c r="C12354">
        <v>1.5875844495</v>
      </c>
    </row>
    <row r="12355" spans="1:3">
      <c r="A12355" t="s">
        <v>12356</v>
      </c>
      <c r="B12355">
        <v>5.861501799</v>
      </c>
      <c r="C12355">
        <v>8.2059418875</v>
      </c>
    </row>
    <row r="12356" spans="1:3">
      <c r="A12356" t="s">
        <v>12357</v>
      </c>
      <c r="B12356">
        <v>1.0551089325</v>
      </c>
      <c r="C12356">
        <v>0</v>
      </c>
    </row>
    <row r="12357" spans="1:3">
      <c r="A12357" t="s">
        <v>12358</v>
      </c>
      <c r="B12357">
        <v>1.301044927</v>
      </c>
      <c r="C12357">
        <v>0</v>
      </c>
    </row>
    <row r="12358" spans="1:3">
      <c r="A12358" t="s">
        <v>12359</v>
      </c>
      <c r="B12358">
        <v>1.4283787745</v>
      </c>
      <c r="C12358">
        <v>0</v>
      </c>
    </row>
    <row r="12359" spans="1:3">
      <c r="A12359" t="s">
        <v>12360</v>
      </c>
      <c r="B12359">
        <v>1.401575912</v>
      </c>
      <c r="C12359">
        <v>0</v>
      </c>
    </row>
    <row r="12360" spans="1:3">
      <c r="A12360" t="s">
        <v>12361</v>
      </c>
      <c r="B12360">
        <v>3.9253211925</v>
      </c>
      <c r="C12360">
        <v>3.1957534625</v>
      </c>
    </row>
    <row r="12361" spans="1:3">
      <c r="A12361" t="s">
        <v>12362</v>
      </c>
      <c r="B12361">
        <v>8.53609937</v>
      </c>
      <c r="C12361">
        <v>7.8151827525</v>
      </c>
    </row>
    <row r="12362" spans="1:3">
      <c r="A12362" t="s">
        <v>12363</v>
      </c>
      <c r="B12362">
        <v>55.683479055</v>
      </c>
      <c r="C12362">
        <v>34.132815655</v>
      </c>
    </row>
    <row r="12363" spans="1:3">
      <c r="A12363" t="s">
        <v>12364</v>
      </c>
      <c r="B12363">
        <v>10.8742425625</v>
      </c>
      <c r="C12363">
        <v>2.7047735065</v>
      </c>
    </row>
    <row r="12364" spans="1:3">
      <c r="A12364" t="s">
        <v>12365</v>
      </c>
      <c r="B12364">
        <v>69.65665788</v>
      </c>
      <c r="C12364">
        <v>118.4948553</v>
      </c>
    </row>
    <row r="12365" spans="1:3">
      <c r="A12365" t="s">
        <v>12366</v>
      </c>
      <c r="B12365">
        <v>25.413267665</v>
      </c>
      <c r="C12365">
        <v>32.44582262</v>
      </c>
    </row>
    <row r="12366" spans="1:3">
      <c r="A12366" t="s">
        <v>12367</v>
      </c>
      <c r="B12366">
        <v>0.8082506315</v>
      </c>
      <c r="C12366">
        <v>0</v>
      </c>
    </row>
    <row r="12367" spans="1:3">
      <c r="A12367" t="s">
        <v>12368</v>
      </c>
      <c r="B12367">
        <v>4.855738929</v>
      </c>
      <c r="C12367">
        <v>0</v>
      </c>
    </row>
    <row r="12368" spans="1:3">
      <c r="A12368" t="s">
        <v>12369</v>
      </c>
      <c r="B12368">
        <v>0.517333604</v>
      </c>
      <c r="C12368">
        <v>0</v>
      </c>
    </row>
    <row r="12369" spans="1:3">
      <c r="A12369" t="s">
        <v>12370</v>
      </c>
      <c r="B12369">
        <v>40.73955186</v>
      </c>
      <c r="C12369">
        <v>26.015713665</v>
      </c>
    </row>
    <row r="12370" spans="1:3">
      <c r="A12370" t="s">
        <v>12371</v>
      </c>
      <c r="B12370">
        <v>9.454816856</v>
      </c>
      <c r="C12370">
        <v>18.382858315</v>
      </c>
    </row>
    <row r="12371" spans="1:3">
      <c r="A12371" t="s">
        <v>12372</v>
      </c>
      <c r="B12371">
        <v>1.237953499</v>
      </c>
      <c r="C12371">
        <v>2.773248785</v>
      </c>
    </row>
    <row r="12372" spans="1:3">
      <c r="A12372" t="s">
        <v>12373</v>
      </c>
      <c r="B12372">
        <v>1.136462499</v>
      </c>
      <c r="C12372">
        <v>0.607449133</v>
      </c>
    </row>
    <row r="12373" spans="1:3">
      <c r="A12373" t="s">
        <v>12374</v>
      </c>
      <c r="B12373">
        <v>0.228279262</v>
      </c>
      <c r="C12373">
        <v>1.360786671</v>
      </c>
    </row>
    <row r="12374" spans="1:3">
      <c r="A12374" t="s">
        <v>12375</v>
      </c>
      <c r="B12374">
        <v>40.217220245</v>
      </c>
      <c r="C12374">
        <v>16.510728125</v>
      </c>
    </row>
    <row r="12375" spans="1:3">
      <c r="A12375" t="s">
        <v>12376</v>
      </c>
      <c r="B12375">
        <v>10.15014456</v>
      </c>
      <c r="C12375">
        <v>4.157487143</v>
      </c>
    </row>
    <row r="12376" spans="1:3">
      <c r="A12376" t="s">
        <v>12377</v>
      </c>
      <c r="B12376">
        <v>29.88348334</v>
      </c>
      <c r="C12376">
        <v>31.48561218</v>
      </c>
    </row>
    <row r="12377" spans="1:3">
      <c r="A12377" t="s">
        <v>12378</v>
      </c>
      <c r="B12377">
        <v>2.0630560315</v>
      </c>
      <c r="C12377">
        <v>3.069199437</v>
      </c>
    </row>
    <row r="12378" spans="1:3">
      <c r="A12378" t="s">
        <v>12379</v>
      </c>
      <c r="B12378">
        <v>0.184990529</v>
      </c>
      <c r="C12378">
        <v>0</v>
      </c>
    </row>
    <row r="12379" spans="1:3">
      <c r="A12379" t="s">
        <v>12380</v>
      </c>
      <c r="B12379">
        <v>73.619404375</v>
      </c>
      <c r="C12379">
        <v>61.154480345</v>
      </c>
    </row>
    <row r="12380" spans="1:3">
      <c r="A12380" t="s">
        <v>12381</v>
      </c>
      <c r="B12380">
        <v>59.071733515</v>
      </c>
      <c r="C12380">
        <v>49.42575038</v>
      </c>
    </row>
    <row r="12381" spans="1:3">
      <c r="A12381" t="s">
        <v>12382</v>
      </c>
      <c r="B12381">
        <v>7.0839414085</v>
      </c>
      <c r="C12381">
        <v>6.6783426885</v>
      </c>
    </row>
    <row r="12382" spans="1:3">
      <c r="A12382" t="s">
        <v>12383</v>
      </c>
      <c r="B12382">
        <v>0.738451999</v>
      </c>
      <c r="C12382">
        <v>0</v>
      </c>
    </row>
    <row r="12383" spans="1:3">
      <c r="A12383" t="s">
        <v>12384</v>
      </c>
      <c r="B12383">
        <v>5.4829548145</v>
      </c>
      <c r="C12383">
        <v>4.4429921835</v>
      </c>
    </row>
    <row r="12384" spans="1:3">
      <c r="A12384" t="s">
        <v>12385</v>
      </c>
      <c r="B12384">
        <v>21.57648934</v>
      </c>
      <c r="C12384">
        <v>7.52587743</v>
      </c>
    </row>
    <row r="12385" spans="1:3">
      <c r="A12385" t="s">
        <v>12386</v>
      </c>
      <c r="B12385">
        <v>11.2245605425</v>
      </c>
      <c r="C12385">
        <v>4.1863691855</v>
      </c>
    </row>
    <row r="12386" spans="1:3">
      <c r="A12386" t="s">
        <v>12387</v>
      </c>
      <c r="B12386">
        <v>9.911742493</v>
      </c>
      <c r="C12386">
        <v>24.71420659</v>
      </c>
    </row>
    <row r="12387" spans="1:3">
      <c r="A12387" t="s">
        <v>12388</v>
      </c>
      <c r="B12387">
        <v>19.941109489</v>
      </c>
      <c r="C12387">
        <v>91.258983555</v>
      </c>
    </row>
    <row r="12388" spans="1:3">
      <c r="A12388" t="s">
        <v>12389</v>
      </c>
      <c r="B12388">
        <v>3.4115695255</v>
      </c>
      <c r="C12388">
        <v>34.332207655</v>
      </c>
    </row>
    <row r="12389" spans="1:3">
      <c r="A12389" t="s">
        <v>12390</v>
      </c>
      <c r="B12389">
        <v>4.14445763</v>
      </c>
      <c r="C12389">
        <v>6.60504006</v>
      </c>
    </row>
    <row r="12390" spans="1:3">
      <c r="A12390" t="s">
        <v>12391</v>
      </c>
      <c r="B12390">
        <v>0.220517767</v>
      </c>
      <c r="C12390">
        <v>4.5906197925</v>
      </c>
    </row>
    <row r="12391" spans="1:3">
      <c r="A12391" t="s">
        <v>12392</v>
      </c>
      <c r="B12391">
        <v>36.388919435</v>
      </c>
      <c r="C12391">
        <v>50.75821193</v>
      </c>
    </row>
    <row r="12392" spans="1:3">
      <c r="A12392" t="s">
        <v>12393</v>
      </c>
      <c r="B12392">
        <v>5.2233820775</v>
      </c>
      <c r="C12392">
        <v>8.052024146</v>
      </c>
    </row>
    <row r="12393" spans="1:3">
      <c r="A12393" t="s">
        <v>12394</v>
      </c>
      <c r="B12393">
        <v>1.4712806125</v>
      </c>
      <c r="C12393">
        <v>0.907817627</v>
      </c>
    </row>
    <row r="12394" spans="1:3">
      <c r="A12394" t="s">
        <v>12395</v>
      </c>
      <c r="B12394">
        <v>0.501176743</v>
      </c>
      <c r="C12394">
        <v>0</v>
      </c>
    </row>
    <row r="12395" spans="1:3">
      <c r="A12395" t="s">
        <v>12396</v>
      </c>
      <c r="B12395">
        <v>0.2505883715</v>
      </c>
      <c r="C12395">
        <v>0</v>
      </c>
    </row>
    <row r="12396" spans="1:3">
      <c r="A12396" t="s">
        <v>12397</v>
      </c>
      <c r="B12396">
        <v>7.0282274125</v>
      </c>
      <c r="C12396">
        <v>15.25367098</v>
      </c>
    </row>
    <row r="12397" spans="1:3">
      <c r="A12397" t="s">
        <v>12398</v>
      </c>
      <c r="B12397">
        <v>229.76888285</v>
      </c>
      <c r="C12397">
        <v>625.73084255</v>
      </c>
    </row>
    <row r="12398" spans="1:3">
      <c r="A12398" t="s">
        <v>12399</v>
      </c>
      <c r="B12398">
        <v>280.4454535</v>
      </c>
      <c r="C12398">
        <v>1050.201117</v>
      </c>
    </row>
    <row r="12399" spans="1:3">
      <c r="A12399" t="s">
        <v>12400</v>
      </c>
      <c r="B12399">
        <v>0.9077377735</v>
      </c>
      <c r="C12399">
        <v>5.688500363</v>
      </c>
    </row>
    <row r="12400" spans="1:3">
      <c r="A12400" t="s">
        <v>12401</v>
      </c>
      <c r="B12400">
        <v>0.3321050705</v>
      </c>
      <c r="C12400">
        <v>3.959397362</v>
      </c>
    </row>
    <row r="12401" spans="1:3">
      <c r="A12401" t="s">
        <v>12402</v>
      </c>
      <c r="B12401">
        <v>14.411397825</v>
      </c>
      <c r="C12401">
        <v>0</v>
      </c>
    </row>
    <row r="12402" spans="1:3">
      <c r="A12402" t="s">
        <v>12403</v>
      </c>
      <c r="B12402">
        <v>42.756602755</v>
      </c>
      <c r="C12402">
        <v>38.60780557</v>
      </c>
    </row>
    <row r="12403" spans="1:3">
      <c r="A12403" t="s">
        <v>12404</v>
      </c>
      <c r="B12403">
        <v>9.592731129</v>
      </c>
      <c r="C12403">
        <v>16.08199667</v>
      </c>
    </row>
    <row r="12404" spans="1:3">
      <c r="A12404" t="s">
        <v>12405</v>
      </c>
      <c r="B12404">
        <v>12.347384545</v>
      </c>
      <c r="C12404">
        <v>25.46255643</v>
      </c>
    </row>
    <row r="12405" spans="1:3">
      <c r="A12405" t="s">
        <v>12406</v>
      </c>
      <c r="B12405">
        <v>25.75076202</v>
      </c>
      <c r="C12405">
        <v>23.86551042</v>
      </c>
    </row>
    <row r="12406" spans="1:3">
      <c r="A12406" t="s">
        <v>12407</v>
      </c>
      <c r="B12406">
        <v>10.564009403</v>
      </c>
      <c r="C12406">
        <v>27.56692185</v>
      </c>
    </row>
    <row r="12407" spans="1:3">
      <c r="A12407" t="s">
        <v>12408</v>
      </c>
      <c r="B12407">
        <v>0</v>
      </c>
      <c r="C12407">
        <v>1.17845319</v>
      </c>
    </row>
    <row r="12408" spans="1:3">
      <c r="A12408" t="s">
        <v>12409</v>
      </c>
      <c r="B12408">
        <v>6.394616111</v>
      </c>
      <c r="C12408">
        <v>5.5561064875</v>
      </c>
    </row>
    <row r="12409" spans="1:3">
      <c r="A12409" t="s">
        <v>12410</v>
      </c>
      <c r="B12409">
        <v>4.57556458</v>
      </c>
      <c r="C12409">
        <v>8.6566662365</v>
      </c>
    </row>
    <row r="12410" spans="1:3">
      <c r="A12410" t="s">
        <v>12411</v>
      </c>
      <c r="B12410">
        <v>0.243935583</v>
      </c>
      <c r="C12410">
        <v>0</v>
      </c>
    </row>
    <row r="12411" spans="1:3">
      <c r="A12411" t="s">
        <v>12412</v>
      </c>
      <c r="B12411">
        <v>2.9535967875</v>
      </c>
      <c r="C12411">
        <v>0</v>
      </c>
    </row>
    <row r="12412" spans="1:3">
      <c r="A12412" t="s">
        <v>12413</v>
      </c>
      <c r="B12412">
        <v>18.695469285</v>
      </c>
      <c r="C12412">
        <v>1.360786671</v>
      </c>
    </row>
    <row r="12413" spans="1:3">
      <c r="A12413" t="s">
        <v>12414</v>
      </c>
      <c r="B12413">
        <v>1.9566508765</v>
      </c>
      <c r="C12413">
        <v>0</v>
      </c>
    </row>
    <row r="12414" spans="1:3">
      <c r="A12414" t="s">
        <v>12415</v>
      </c>
      <c r="B12414">
        <v>8.276017149</v>
      </c>
      <c r="C12414">
        <v>0</v>
      </c>
    </row>
    <row r="12415" spans="1:3">
      <c r="A12415" t="s">
        <v>12416</v>
      </c>
      <c r="B12415">
        <v>52.794738825</v>
      </c>
      <c r="C12415">
        <v>63.117304505</v>
      </c>
    </row>
    <row r="12416" spans="1:3">
      <c r="A12416" t="s">
        <v>12417</v>
      </c>
      <c r="B12416">
        <v>14.3724817555</v>
      </c>
      <c r="C12416">
        <v>3.175168899</v>
      </c>
    </row>
    <row r="12417" spans="1:3">
      <c r="A12417" t="s">
        <v>12418</v>
      </c>
      <c r="B12417">
        <v>4.834177996</v>
      </c>
      <c r="C12417">
        <v>3.9356883955</v>
      </c>
    </row>
    <row r="12418" spans="1:3">
      <c r="A12418" t="s">
        <v>12419</v>
      </c>
      <c r="B12418">
        <v>28.572625705</v>
      </c>
      <c r="C12418">
        <v>32.69152094</v>
      </c>
    </row>
    <row r="12419" spans="1:3">
      <c r="A12419" t="s">
        <v>12420</v>
      </c>
      <c r="B12419">
        <v>2.690221659</v>
      </c>
      <c r="C12419">
        <v>2.4075456485</v>
      </c>
    </row>
    <row r="12420" spans="1:3">
      <c r="A12420" t="s">
        <v>12421</v>
      </c>
      <c r="B12420">
        <v>5.0164803855</v>
      </c>
      <c r="C12420">
        <v>11.8415774285</v>
      </c>
    </row>
    <row r="12421" spans="1:3">
      <c r="A12421" t="s">
        <v>12422</v>
      </c>
      <c r="B12421">
        <v>6.046955104</v>
      </c>
      <c r="C12421">
        <v>9.336079005</v>
      </c>
    </row>
    <row r="12422" spans="1:3">
      <c r="A12422" t="s">
        <v>12423</v>
      </c>
      <c r="B12422">
        <v>0.7144230305</v>
      </c>
      <c r="C12422">
        <v>0.2719321315</v>
      </c>
    </row>
    <row r="12423" spans="1:3">
      <c r="A12423" t="s">
        <v>12424</v>
      </c>
      <c r="B12423">
        <v>288.9922041</v>
      </c>
      <c r="C12423">
        <v>283.07324735</v>
      </c>
    </row>
    <row r="12424" spans="1:3">
      <c r="A12424" t="s">
        <v>12425</v>
      </c>
      <c r="B12424">
        <v>287.3620736</v>
      </c>
      <c r="C12424">
        <v>384.7696596</v>
      </c>
    </row>
    <row r="12425" spans="1:3">
      <c r="A12425" t="s">
        <v>12426</v>
      </c>
      <c r="B12425">
        <v>0.5504106555</v>
      </c>
      <c r="C12425">
        <v>0.274201069</v>
      </c>
    </row>
    <row r="12426" spans="1:3">
      <c r="A12426" t="s">
        <v>12427</v>
      </c>
      <c r="B12426">
        <v>0.1233320845</v>
      </c>
      <c r="C12426">
        <v>1.406262053</v>
      </c>
    </row>
    <row r="12427" spans="1:3">
      <c r="A12427" t="s">
        <v>12428</v>
      </c>
      <c r="B12427">
        <v>1.010331493</v>
      </c>
      <c r="C12427">
        <v>1.2397028875</v>
      </c>
    </row>
    <row r="12428" spans="1:3">
      <c r="A12428" t="s">
        <v>12429</v>
      </c>
      <c r="B12428">
        <v>0.047119181</v>
      </c>
      <c r="C12428">
        <v>0.2808803255</v>
      </c>
    </row>
    <row r="12429" spans="1:3">
      <c r="A12429" t="s">
        <v>12430</v>
      </c>
      <c r="B12429">
        <v>33.353298215</v>
      </c>
      <c r="C12429">
        <v>25.674438445</v>
      </c>
    </row>
    <row r="12430" spans="1:3">
      <c r="A12430" t="s">
        <v>12431</v>
      </c>
      <c r="B12430">
        <v>260.18552915</v>
      </c>
      <c r="C12430">
        <v>199.74383155</v>
      </c>
    </row>
    <row r="12431" spans="1:3">
      <c r="A12431" t="s">
        <v>12432</v>
      </c>
      <c r="B12431">
        <v>11.776823198</v>
      </c>
      <c r="C12431">
        <v>30.906602535</v>
      </c>
    </row>
    <row r="12432" spans="1:3">
      <c r="A12432" t="s">
        <v>12433</v>
      </c>
      <c r="B12432">
        <v>29.44956555</v>
      </c>
      <c r="C12432">
        <v>9.484012251</v>
      </c>
    </row>
    <row r="12433" spans="1:3">
      <c r="A12433" t="s">
        <v>12434</v>
      </c>
      <c r="B12433">
        <v>6.781655628</v>
      </c>
      <c r="C12433">
        <v>18.86670638</v>
      </c>
    </row>
    <row r="12434" spans="1:3">
      <c r="A12434" t="s">
        <v>12435</v>
      </c>
      <c r="B12434">
        <v>37.578715935</v>
      </c>
      <c r="C12434">
        <v>11.6619550105</v>
      </c>
    </row>
    <row r="12435" spans="1:3">
      <c r="A12435" t="s">
        <v>12436</v>
      </c>
      <c r="B12435">
        <v>188.082376</v>
      </c>
      <c r="C12435">
        <v>98.84073363</v>
      </c>
    </row>
    <row r="12436" spans="1:3">
      <c r="A12436" t="s">
        <v>12437</v>
      </c>
      <c r="B12436">
        <v>22.167631015</v>
      </c>
      <c r="C12436">
        <v>22.617083655</v>
      </c>
    </row>
    <row r="12437" spans="1:3">
      <c r="A12437" t="s">
        <v>12438</v>
      </c>
      <c r="B12437">
        <v>28.86341563</v>
      </c>
      <c r="C12437">
        <v>14.837034465</v>
      </c>
    </row>
    <row r="12438" spans="1:3">
      <c r="A12438" t="s">
        <v>12439</v>
      </c>
      <c r="B12438">
        <v>62.37502719</v>
      </c>
      <c r="C12438">
        <v>41.387445985</v>
      </c>
    </row>
    <row r="12439" spans="1:3">
      <c r="A12439" t="s">
        <v>12440</v>
      </c>
      <c r="B12439">
        <v>5.053420961</v>
      </c>
      <c r="C12439">
        <v>7.02709444</v>
      </c>
    </row>
    <row r="12440" spans="1:3">
      <c r="A12440" t="s">
        <v>12441</v>
      </c>
      <c r="B12440">
        <v>8.073469949</v>
      </c>
      <c r="C12440">
        <v>22.592673345</v>
      </c>
    </row>
    <row r="12441" spans="1:3">
      <c r="A12441" t="s">
        <v>12442</v>
      </c>
      <c r="B12441">
        <v>0.907480522</v>
      </c>
      <c r="C12441">
        <v>0</v>
      </c>
    </row>
    <row r="12442" spans="1:3">
      <c r="A12442" t="s">
        <v>12443</v>
      </c>
      <c r="B12442">
        <v>6.5240634475</v>
      </c>
      <c r="C12442">
        <v>21.378839</v>
      </c>
    </row>
    <row r="12443" spans="1:3">
      <c r="A12443" t="s">
        <v>12444</v>
      </c>
      <c r="B12443">
        <v>85.92701635</v>
      </c>
      <c r="C12443">
        <v>179.8344052</v>
      </c>
    </row>
    <row r="12444" spans="1:3">
      <c r="A12444" t="s">
        <v>12445</v>
      </c>
      <c r="B12444">
        <v>36.700230635</v>
      </c>
      <c r="C12444">
        <v>8.480773705</v>
      </c>
    </row>
    <row r="12445" spans="1:3">
      <c r="A12445" t="s">
        <v>12446</v>
      </c>
      <c r="B12445">
        <v>116.57169812</v>
      </c>
      <c r="C12445">
        <v>34.86990304</v>
      </c>
    </row>
    <row r="12446" spans="1:3">
      <c r="A12446" t="s">
        <v>12447</v>
      </c>
      <c r="B12446">
        <v>9.965269936</v>
      </c>
      <c r="C12446">
        <v>0</v>
      </c>
    </row>
    <row r="12447" spans="1:3">
      <c r="A12447" t="s">
        <v>12448</v>
      </c>
      <c r="B12447">
        <v>8.814589261</v>
      </c>
      <c r="C12447">
        <v>12.501239597</v>
      </c>
    </row>
    <row r="12448" spans="1:3">
      <c r="A12448" t="s">
        <v>12449</v>
      </c>
      <c r="B12448">
        <v>1.326672247</v>
      </c>
      <c r="C12448">
        <v>0</v>
      </c>
    </row>
    <row r="12449" spans="1:3">
      <c r="A12449" t="s">
        <v>12450</v>
      </c>
      <c r="B12449">
        <v>2.0041527065</v>
      </c>
      <c r="C12449">
        <v>4.622906682</v>
      </c>
    </row>
    <row r="12450" spans="1:3">
      <c r="A12450" t="s">
        <v>12451</v>
      </c>
      <c r="B12450">
        <v>97.37322382</v>
      </c>
      <c r="C12450">
        <v>82.46783502</v>
      </c>
    </row>
    <row r="12451" spans="1:3">
      <c r="A12451" t="s">
        <v>12452</v>
      </c>
      <c r="B12451">
        <v>21.255609275</v>
      </c>
      <c r="C12451">
        <v>2.1763574905</v>
      </c>
    </row>
    <row r="12452" spans="1:3">
      <c r="A12452" t="s">
        <v>12453</v>
      </c>
      <c r="B12452">
        <v>39.97205276</v>
      </c>
      <c r="C12452">
        <v>23.265839365</v>
      </c>
    </row>
    <row r="12453" spans="1:3">
      <c r="A12453" t="s">
        <v>12454</v>
      </c>
      <c r="B12453">
        <v>82.809678155</v>
      </c>
      <c r="C12453">
        <v>21.6273254425</v>
      </c>
    </row>
    <row r="12454" spans="1:3">
      <c r="A12454" t="s">
        <v>12455</v>
      </c>
      <c r="B12454">
        <v>45.79966967</v>
      </c>
      <c r="C12454">
        <v>19.520832435</v>
      </c>
    </row>
    <row r="12455" spans="1:3">
      <c r="A12455" t="s">
        <v>12456</v>
      </c>
      <c r="B12455">
        <v>54.650018605</v>
      </c>
      <c r="C12455">
        <v>95.034509225</v>
      </c>
    </row>
    <row r="12456" spans="1:3">
      <c r="A12456" t="s">
        <v>12457</v>
      </c>
      <c r="B12456">
        <v>55.58814975</v>
      </c>
      <c r="C12456">
        <v>33.47444273</v>
      </c>
    </row>
    <row r="12457" spans="1:3">
      <c r="A12457" t="s">
        <v>12458</v>
      </c>
      <c r="B12457">
        <v>29.00930684</v>
      </c>
      <c r="C12457">
        <v>7.6425577</v>
      </c>
    </row>
    <row r="12458" spans="1:3">
      <c r="A12458" t="s">
        <v>12459</v>
      </c>
      <c r="B12458">
        <v>82.67110981</v>
      </c>
      <c r="C12458">
        <v>33.57141828</v>
      </c>
    </row>
    <row r="12459" spans="1:3">
      <c r="A12459" t="s">
        <v>12460</v>
      </c>
      <c r="B12459">
        <v>60.80122759</v>
      </c>
      <c r="C12459">
        <v>64.347299445</v>
      </c>
    </row>
    <row r="12460" spans="1:3">
      <c r="A12460" t="s">
        <v>12461</v>
      </c>
      <c r="B12460">
        <v>77.317055495</v>
      </c>
      <c r="C12460">
        <v>116.345285135</v>
      </c>
    </row>
    <row r="12461" spans="1:3">
      <c r="A12461" t="s">
        <v>12462</v>
      </c>
      <c r="B12461">
        <v>58.067781855</v>
      </c>
      <c r="C12461">
        <v>56.92546365</v>
      </c>
    </row>
    <row r="12462" spans="1:3">
      <c r="A12462" t="s">
        <v>12463</v>
      </c>
      <c r="B12462">
        <v>0.397258342</v>
      </c>
      <c r="C12462">
        <v>1.425726599</v>
      </c>
    </row>
    <row r="12463" spans="1:3">
      <c r="A12463" t="s">
        <v>12464</v>
      </c>
      <c r="B12463">
        <v>21.125809</v>
      </c>
      <c r="C12463">
        <v>19.19652206</v>
      </c>
    </row>
    <row r="12464" spans="1:3">
      <c r="A12464" t="s">
        <v>12465</v>
      </c>
      <c r="B12464">
        <v>140.97023175</v>
      </c>
      <c r="C12464">
        <v>58.14152087</v>
      </c>
    </row>
    <row r="12465" spans="1:3">
      <c r="A12465" t="s">
        <v>12466</v>
      </c>
      <c r="B12465">
        <v>230.3789208</v>
      </c>
      <c r="C12465">
        <v>170.1593967</v>
      </c>
    </row>
    <row r="12466" spans="1:3">
      <c r="A12466" t="s">
        <v>12467</v>
      </c>
      <c r="B12466">
        <v>0.4499922995</v>
      </c>
      <c r="C12466">
        <v>1.0080674265</v>
      </c>
    </row>
    <row r="12467" spans="1:3">
      <c r="A12467" t="s">
        <v>12468</v>
      </c>
      <c r="B12467">
        <v>1.0215574955</v>
      </c>
      <c r="C12467">
        <v>0</v>
      </c>
    </row>
    <row r="12468" spans="1:3">
      <c r="A12468" t="s">
        <v>12469</v>
      </c>
      <c r="B12468">
        <v>106.7268851</v>
      </c>
      <c r="C12468">
        <v>81.74758458</v>
      </c>
    </row>
    <row r="12469" spans="1:3">
      <c r="A12469" t="s">
        <v>12470</v>
      </c>
      <c r="B12469">
        <v>5.0064091055</v>
      </c>
      <c r="C12469">
        <v>0</v>
      </c>
    </row>
    <row r="12470" spans="1:3">
      <c r="A12470" t="s">
        <v>12471</v>
      </c>
      <c r="B12470">
        <v>145.5493842</v>
      </c>
      <c r="C12470">
        <v>76.12783112</v>
      </c>
    </row>
    <row r="12471" spans="1:3">
      <c r="A12471" t="s">
        <v>12472</v>
      </c>
      <c r="B12471">
        <v>610.4329177</v>
      </c>
      <c r="C12471">
        <v>393.7055952</v>
      </c>
    </row>
    <row r="12472" spans="1:3">
      <c r="A12472" t="s">
        <v>12473</v>
      </c>
      <c r="B12472">
        <v>0.698992732</v>
      </c>
      <c r="C12472">
        <v>0</v>
      </c>
    </row>
    <row r="12473" spans="1:3">
      <c r="A12473" t="s">
        <v>12474</v>
      </c>
      <c r="B12473">
        <v>310.467306</v>
      </c>
      <c r="C12473">
        <v>281.36445305</v>
      </c>
    </row>
    <row r="12474" spans="1:3">
      <c r="A12474" t="s">
        <v>12475</v>
      </c>
      <c r="B12474">
        <v>218.8146687</v>
      </c>
      <c r="C12474">
        <v>421.16448025</v>
      </c>
    </row>
    <row r="12475" spans="1:3">
      <c r="A12475" t="s">
        <v>12476</v>
      </c>
      <c r="B12475">
        <v>534.82129025</v>
      </c>
      <c r="C12475">
        <v>417.2878142</v>
      </c>
    </row>
    <row r="12476" spans="1:3">
      <c r="A12476" t="s">
        <v>12477</v>
      </c>
      <c r="B12476">
        <v>116.76164535</v>
      </c>
      <c r="C12476">
        <v>54.36263531</v>
      </c>
    </row>
    <row r="12477" spans="1:3">
      <c r="A12477" t="s">
        <v>12478</v>
      </c>
      <c r="B12477">
        <v>1151.66577935</v>
      </c>
      <c r="C12477">
        <v>663.3367732</v>
      </c>
    </row>
    <row r="12478" spans="1:3">
      <c r="A12478" t="s">
        <v>12479</v>
      </c>
      <c r="B12478">
        <v>330.4476395</v>
      </c>
      <c r="C12478">
        <v>235.37933635</v>
      </c>
    </row>
    <row r="12479" spans="1:3">
      <c r="A12479" t="s">
        <v>12480</v>
      </c>
      <c r="B12479">
        <v>244.41631265</v>
      </c>
      <c r="C12479">
        <v>148.2322405</v>
      </c>
    </row>
    <row r="12480" spans="1:3">
      <c r="A12480" t="s">
        <v>12481</v>
      </c>
      <c r="B12480">
        <v>42.84643017</v>
      </c>
      <c r="C12480">
        <v>60.166354325</v>
      </c>
    </row>
    <row r="12481" spans="1:3">
      <c r="A12481" t="s">
        <v>12482</v>
      </c>
      <c r="B12481">
        <v>1.3465889395</v>
      </c>
      <c r="C12481">
        <v>0</v>
      </c>
    </row>
    <row r="12482" spans="1:3">
      <c r="A12482" t="s">
        <v>12483</v>
      </c>
      <c r="B12482">
        <v>5.1135596625</v>
      </c>
      <c r="C12482">
        <v>17.95935234</v>
      </c>
    </row>
    <row r="12483" spans="1:3">
      <c r="A12483" t="s">
        <v>12484</v>
      </c>
      <c r="B12483">
        <v>17.644183668</v>
      </c>
      <c r="C12483">
        <v>8.535843665</v>
      </c>
    </row>
    <row r="12484" spans="1:3">
      <c r="A12484" t="s">
        <v>12485</v>
      </c>
      <c r="B12484">
        <v>51.601067695</v>
      </c>
      <c r="C12484">
        <v>33.3584314</v>
      </c>
    </row>
    <row r="12485" spans="1:3">
      <c r="A12485" t="s">
        <v>12486</v>
      </c>
      <c r="B12485">
        <v>66.862909765</v>
      </c>
      <c r="C12485">
        <v>24.193618235</v>
      </c>
    </row>
    <row r="12486" spans="1:3">
      <c r="A12486" t="s">
        <v>12487</v>
      </c>
      <c r="B12486">
        <v>10.6268882115</v>
      </c>
      <c r="C12486">
        <v>11.258492017</v>
      </c>
    </row>
    <row r="12487" spans="1:3">
      <c r="A12487" t="s">
        <v>12488</v>
      </c>
      <c r="B12487">
        <v>25.26217486</v>
      </c>
      <c r="C12487">
        <v>28.744895545</v>
      </c>
    </row>
    <row r="12488" spans="1:3">
      <c r="A12488" t="s">
        <v>12489</v>
      </c>
      <c r="B12488">
        <v>23.52932137</v>
      </c>
      <c r="C12488">
        <v>33.388061815</v>
      </c>
    </row>
    <row r="12489" spans="1:3">
      <c r="A12489" t="s">
        <v>12490</v>
      </c>
      <c r="B12489">
        <v>414.8160296</v>
      </c>
      <c r="C12489">
        <v>178.35146275</v>
      </c>
    </row>
    <row r="12490" spans="1:3">
      <c r="A12490" t="s">
        <v>12491</v>
      </c>
      <c r="B12490">
        <v>0.189123299</v>
      </c>
      <c r="C12490">
        <v>1.127375578</v>
      </c>
    </row>
    <row r="12491" spans="1:3">
      <c r="A12491" t="s">
        <v>12492</v>
      </c>
      <c r="B12491">
        <v>0.629024169</v>
      </c>
      <c r="C12491">
        <v>0</v>
      </c>
    </row>
    <row r="12492" spans="1:3">
      <c r="A12492" t="s">
        <v>12493</v>
      </c>
      <c r="B12492">
        <v>65.789118515</v>
      </c>
      <c r="C12492">
        <v>125.1813498</v>
      </c>
    </row>
    <row r="12493" spans="1:3">
      <c r="A12493" t="s">
        <v>12494</v>
      </c>
      <c r="B12493">
        <v>262.24929905</v>
      </c>
      <c r="C12493">
        <v>216.3079602</v>
      </c>
    </row>
    <row r="12494" spans="1:3">
      <c r="A12494" t="s">
        <v>12495</v>
      </c>
      <c r="B12494">
        <v>52.419697775</v>
      </c>
      <c r="C12494">
        <v>59.31003896</v>
      </c>
    </row>
    <row r="12495" spans="1:3">
      <c r="A12495" t="s">
        <v>12496</v>
      </c>
      <c r="B12495">
        <v>0.453740261</v>
      </c>
      <c r="C12495">
        <v>0</v>
      </c>
    </row>
    <row r="12496" spans="1:3">
      <c r="A12496" t="s">
        <v>12497</v>
      </c>
      <c r="B12496">
        <v>116.73802065</v>
      </c>
      <c r="C12496">
        <v>93.8978069</v>
      </c>
    </row>
    <row r="12497" spans="1:3">
      <c r="A12497" t="s">
        <v>12498</v>
      </c>
      <c r="B12497">
        <v>52.315090495</v>
      </c>
      <c r="C12497">
        <v>59.121800655</v>
      </c>
    </row>
    <row r="12498" spans="1:3">
      <c r="A12498" t="s">
        <v>12499</v>
      </c>
      <c r="B12498">
        <v>104.731813015</v>
      </c>
      <c r="C12498">
        <v>46.07556553</v>
      </c>
    </row>
    <row r="12499" spans="1:3">
      <c r="A12499" t="s">
        <v>12500</v>
      </c>
      <c r="B12499">
        <v>58.60312976</v>
      </c>
      <c r="C12499">
        <v>27.70837521</v>
      </c>
    </row>
    <row r="12500" spans="1:3">
      <c r="A12500" t="s">
        <v>12501</v>
      </c>
      <c r="B12500">
        <v>147.3673114</v>
      </c>
      <c r="C12500">
        <v>83.21946312</v>
      </c>
    </row>
    <row r="12501" spans="1:3">
      <c r="A12501" t="s">
        <v>12502</v>
      </c>
      <c r="B12501">
        <v>0</v>
      </c>
      <c r="C12501">
        <v>1.8566665595</v>
      </c>
    </row>
    <row r="12502" spans="1:3">
      <c r="A12502" t="s">
        <v>12503</v>
      </c>
      <c r="B12502">
        <v>14.460095845</v>
      </c>
      <c r="C12502">
        <v>8.2835745115</v>
      </c>
    </row>
    <row r="12503" spans="1:3">
      <c r="A12503" t="s">
        <v>12504</v>
      </c>
      <c r="B12503">
        <v>168.96365365</v>
      </c>
      <c r="C12503">
        <v>81.59542379</v>
      </c>
    </row>
    <row r="12504" spans="1:3">
      <c r="A12504" t="s">
        <v>12505</v>
      </c>
      <c r="B12504">
        <v>6.3375910285</v>
      </c>
      <c r="C12504">
        <v>22.420215045</v>
      </c>
    </row>
    <row r="12505" spans="1:3">
      <c r="A12505" t="s">
        <v>12506</v>
      </c>
      <c r="B12505">
        <v>0</v>
      </c>
      <c r="C12505">
        <v>0.623586302</v>
      </c>
    </row>
    <row r="12506" spans="1:3">
      <c r="A12506" t="s">
        <v>12507</v>
      </c>
      <c r="B12506">
        <v>29.851274405</v>
      </c>
      <c r="C12506">
        <v>104.2698783</v>
      </c>
    </row>
    <row r="12507" spans="1:3">
      <c r="A12507" t="s">
        <v>12508</v>
      </c>
      <c r="B12507">
        <v>24.74247775</v>
      </c>
      <c r="C12507">
        <v>30.017027005</v>
      </c>
    </row>
    <row r="12508" spans="1:3">
      <c r="A12508" t="s">
        <v>12509</v>
      </c>
      <c r="B12508">
        <v>2.748196503</v>
      </c>
      <c r="C12508">
        <v>5.704665485</v>
      </c>
    </row>
    <row r="12509" spans="1:3">
      <c r="A12509" t="s">
        <v>12510</v>
      </c>
      <c r="B12509">
        <v>27.722346135</v>
      </c>
      <c r="C12509">
        <v>27.14433704</v>
      </c>
    </row>
    <row r="12510" spans="1:3">
      <c r="A12510" t="s">
        <v>12511</v>
      </c>
      <c r="B12510">
        <v>5.9070430585</v>
      </c>
      <c r="C12510">
        <v>6.043769765</v>
      </c>
    </row>
    <row r="12511" spans="1:3">
      <c r="A12511" t="s">
        <v>12512</v>
      </c>
      <c r="B12511">
        <v>5.392374693</v>
      </c>
      <c r="C12511">
        <v>5.37269724</v>
      </c>
    </row>
    <row r="12512" spans="1:3">
      <c r="A12512" t="s">
        <v>12513</v>
      </c>
      <c r="B12512">
        <v>73.752214715</v>
      </c>
      <c r="C12512">
        <v>256.4060422</v>
      </c>
    </row>
    <row r="12513" spans="1:3">
      <c r="A12513" t="s">
        <v>12514</v>
      </c>
      <c r="B12513">
        <v>10.3082584515</v>
      </c>
      <c r="C12513">
        <v>7.4620450645</v>
      </c>
    </row>
    <row r="12514" spans="1:3">
      <c r="A12514" t="s">
        <v>12515</v>
      </c>
      <c r="B12514">
        <v>3.8539870385</v>
      </c>
      <c r="C12514">
        <v>0</v>
      </c>
    </row>
    <row r="12515" spans="1:3">
      <c r="A12515" t="s">
        <v>12516</v>
      </c>
      <c r="B12515">
        <v>15.76325417</v>
      </c>
      <c r="C12515">
        <v>17.73621535</v>
      </c>
    </row>
    <row r="12516" spans="1:3">
      <c r="A12516" t="s">
        <v>12517</v>
      </c>
      <c r="B12516">
        <v>3.071597805</v>
      </c>
      <c r="C12516">
        <v>7.7583450595</v>
      </c>
    </row>
    <row r="12517" spans="1:3">
      <c r="A12517" t="s">
        <v>12518</v>
      </c>
      <c r="B12517">
        <v>3.44680886</v>
      </c>
      <c r="C12517">
        <v>1.400042679</v>
      </c>
    </row>
    <row r="12518" spans="1:3">
      <c r="A12518" t="s">
        <v>12519</v>
      </c>
      <c r="B12518">
        <v>18.70341343</v>
      </c>
      <c r="C12518">
        <v>27.714083235</v>
      </c>
    </row>
    <row r="12519" spans="1:3">
      <c r="A12519" t="s">
        <v>12520</v>
      </c>
      <c r="B12519">
        <v>127.956241525</v>
      </c>
      <c r="C12519">
        <v>88.35961093</v>
      </c>
    </row>
    <row r="12520" spans="1:3">
      <c r="A12520" t="s">
        <v>12521</v>
      </c>
      <c r="B12520">
        <v>0.766044332</v>
      </c>
      <c r="C12520">
        <v>0</v>
      </c>
    </row>
    <row r="12521" spans="1:3">
      <c r="A12521" t="s">
        <v>12522</v>
      </c>
      <c r="B12521">
        <v>0.2770323705</v>
      </c>
      <c r="C12521">
        <v>0</v>
      </c>
    </row>
    <row r="12522" spans="1:3">
      <c r="A12522" t="s">
        <v>12523</v>
      </c>
      <c r="B12522">
        <v>5.8956937635</v>
      </c>
      <c r="C12522">
        <v>8.1461689535</v>
      </c>
    </row>
    <row r="12523" spans="1:3">
      <c r="A12523" t="s">
        <v>12524</v>
      </c>
      <c r="B12523">
        <v>1.1799085625</v>
      </c>
      <c r="C12523">
        <v>2.790708751</v>
      </c>
    </row>
    <row r="12524" spans="1:3">
      <c r="A12524" t="s">
        <v>12525</v>
      </c>
      <c r="B12524">
        <v>60.02359593</v>
      </c>
      <c r="C12524">
        <v>26.006702385</v>
      </c>
    </row>
    <row r="12525" spans="1:3">
      <c r="A12525" t="s">
        <v>12526</v>
      </c>
      <c r="B12525">
        <v>69.106790685</v>
      </c>
      <c r="C12525">
        <v>45.750594005</v>
      </c>
    </row>
    <row r="12526" spans="1:3">
      <c r="A12526" t="s">
        <v>12527</v>
      </c>
      <c r="B12526">
        <v>0.777598821</v>
      </c>
      <c r="C12526">
        <v>1.9451778785</v>
      </c>
    </row>
    <row r="12527" spans="1:3">
      <c r="A12527" t="s">
        <v>12528</v>
      </c>
      <c r="B12527">
        <v>24.33651394</v>
      </c>
      <c r="C12527">
        <v>11.5340393975</v>
      </c>
    </row>
    <row r="12528" spans="1:3">
      <c r="A12528" t="s">
        <v>12529</v>
      </c>
      <c r="B12528">
        <v>14.47436066</v>
      </c>
      <c r="C12528">
        <v>19.944826995</v>
      </c>
    </row>
    <row r="12529" spans="1:3">
      <c r="A12529" t="s">
        <v>12530</v>
      </c>
      <c r="B12529">
        <v>19.07855343</v>
      </c>
      <c r="C12529">
        <v>2.618565586</v>
      </c>
    </row>
    <row r="12530" spans="1:3">
      <c r="A12530" t="s">
        <v>12531</v>
      </c>
      <c r="B12530">
        <v>10.6387357465</v>
      </c>
      <c r="C12530">
        <v>10.0727058625</v>
      </c>
    </row>
    <row r="12531" spans="1:3">
      <c r="A12531" t="s">
        <v>12532</v>
      </c>
      <c r="B12531">
        <v>10.952939088</v>
      </c>
      <c r="C12531">
        <v>14.464711125</v>
      </c>
    </row>
    <row r="12532" spans="1:3">
      <c r="A12532" t="s">
        <v>12533</v>
      </c>
      <c r="B12532">
        <v>0.8737096595</v>
      </c>
      <c r="C12532">
        <v>0</v>
      </c>
    </row>
    <row r="12533" spans="1:3">
      <c r="A12533" t="s">
        <v>12534</v>
      </c>
      <c r="B12533">
        <v>1.165527309</v>
      </c>
      <c r="C12533">
        <v>9.7053272555</v>
      </c>
    </row>
    <row r="12534" spans="1:3">
      <c r="A12534" t="s">
        <v>12535</v>
      </c>
      <c r="B12534">
        <v>9.6777983875</v>
      </c>
      <c r="C12534">
        <v>6.2820635285</v>
      </c>
    </row>
    <row r="12535" spans="1:3">
      <c r="A12535" t="s">
        <v>12536</v>
      </c>
      <c r="B12535">
        <v>17.59255659</v>
      </c>
      <c r="C12535">
        <v>22.6711865085</v>
      </c>
    </row>
    <row r="12536" spans="1:3">
      <c r="A12536" t="s">
        <v>12537</v>
      </c>
      <c r="B12536">
        <v>14.82440614</v>
      </c>
      <c r="C12536">
        <v>0</v>
      </c>
    </row>
    <row r="12537" spans="1:3">
      <c r="A12537" t="s">
        <v>12538</v>
      </c>
      <c r="B12537">
        <v>5.6852656715</v>
      </c>
      <c r="C12537">
        <v>0</v>
      </c>
    </row>
    <row r="12538" spans="1:3">
      <c r="A12538" t="s">
        <v>12539</v>
      </c>
      <c r="B12538">
        <v>23.177652015</v>
      </c>
      <c r="C12538">
        <v>30.228287955</v>
      </c>
    </row>
    <row r="12539" spans="1:3">
      <c r="A12539" t="s">
        <v>12540</v>
      </c>
      <c r="B12539">
        <v>0.863425208</v>
      </c>
      <c r="C12539">
        <v>0.7405289035</v>
      </c>
    </row>
    <row r="12540" spans="1:3">
      <c r="A12540" t="s">
        <v>12541</v>
      </c>
      <c r="B12540">
        <v>0</v>
      </c>
      <c r="C12540">
        <v>5.74754363</v>
      </c>
    </row>
    <row r="12541" spans="1:3">
      <c r="A12541" t="s">
        <v>12542</v>
      </c>
      <c r="B12541">
        <v>220.2511527</v>
      </c>
      <c r="C12541">
        <v>174.49596065</v>
      </c>
    </row>
    <row r="12542" spans="1:3">
      <c r="A12542" t="s">
        <v>12543</v>
      </c>
      <c r="B12542">
        <v>203.04928945</v>
      </c>
      <c r="C12542">
        <v>221.43632</v>
      </c>
    </row>
    <row r="12543" spans="1:3">
      <c r="A12543" t="s">
        <v>12544</v>
      </c>
      <c r="B12543">
        <v>215.5496548</v>
      </c>
      <c r="C12543">
        <v>189.4088181</v>
      </c>
    </row>
    <row r="12544" spans="1:3">
      <c r="A12544" t="s">
        <v>12545</v>
      </c>
      <c r="B12544">
        <v>42.936788015</v>
      </c>
      <c r="C12544">
        <v>16.89773308</v>
      </c>
    </row>
    <row r="12545" spans="1:3">
      <c r="A12545" t="s">
        <v>12546</v>
      </c>
      <c r="B12545">
        <v>48.44758058</v>
      </c>
      <c r="C12545">
        <v>35.548865445</v>
      </c>
    </row>
    <row r="12546" spans="1:3">
      <c r="A12546" t="s">
        <v>12547</v>
      </c>
      <c r="B12546">
        <v>51.392386275</v>
      </c>
      <c r="C12546">
        <v>28.780138295</v>
      </c>
    </row>
    <row r="12547" spans="1:3">
      <c r="A12547" t="s">
        <v>12548</v>
      </c>
      <c r="B12547">
        <v>34.394549075</v>
      </c>
      <c r="C12547">
        <v>39.706048835</v>
      </c>
    </row>
    <row r="12548" spans="1:3">
      <c r="A12548" t="s">
        <v>12549</v>
      </c>
      <c r="B12548">
        <v>34.500068055</v>
      </c>
      <c r="C12548">
        <v>22.931352555</v>
      </c>
    </row>
    <row r="12549" spans="1:3">
      <c r="A12549" t="s">
        <v>12550</v>
      </c>
      <c r="B12549">
        <v>17.188542325</v>
      </c>
      <c r="C12549">
        <v>11.679469375</v>
      </c>
    </row>
    <row r="12550" spans="1:3">
      <c r="A12550" t="s">
        <v>12551</v>
      </c>
      <c r="B12550">
        <v>7.4672158675</v>
      </c>
      <c r="C12550">
        <v>6.4747086575</v>
      </c>
    </row>
    <row r="12551" spans="1:3">
      <c r="A12551" t="s">
        <v>12552</v>
      </c>
      <c r="B12551">
        <v>14.528736711</v>
      </c>
      <c r="C12551">
        <v>3.485212626</v>
      </c>
    </row>
    <row r="12552" spans="1:3">
      <c r="A12552" t="s">
        <v>12553</v>
      </c>
      <c r="B12552">
        <v>70.12970812</v>
      </c>
      <c r="C12552">
        <v>12.571193034</v>
      </c>
    </row>
    <row r="12553" spans="1:3">
      <c r="A12553" t="s">
        <v>12554</v>
      </c>
      <c r="B12553">
        <v>6.517628864</v>
      </c>
      <c r="C12553">
        <v>5.795801558</v>
      </c>
    </row>
    <row r="12554" spans="1:3">
      <c r="A12554" t="s">
        <v>12555</v>
      </c>
      <c r="B12554">
        <v>51.55746471</v>
      </c>
      <c r="C12554">
        <v>100.127257</v>
      </c>
    </row>
    <row r="12555" spans="1:3">
      <c r="A12555" t="s">
        <v>12556</v>
      </c>
      <c r="B12555">
        <v>35.762422025</v>
      </c>
      <c r="C12555">
        <v>26.289881705</v>
      </c>
    </row>
    <row r="12556" spans="1:3">
      <c r="A12556" t="s">
        <v>12557</v>
      </c>
      <c r="B12556">
        <v>6.6169799355</v>
      </c>
      <c r="C12556">
        <v>0</v>
      </c>
    </row>
    <row r="12557" spans="1:3">
      <c r="A12557" t="s">
        <v>12558</v>
      </c>
      <c r="B12557">
        <v>9.1653781045</v>
      </c>
      <c r="C12557">
        <v>17.143612845</v>
      </c>
    </row>
    <row r="12558" spans="1:3">
      <c r="A12558" t="s">
        <v>12559</v>
      </c>
      <c r="B12558">
        <v>99.963716795</v>
      </c>
      <c r="C12558">
        <v>62.550190265</v>
      </c>
    </row>
    <row r="12559" spans="1:3">
      <c r="A12559" t="s">
        <v>12560</v>
      </c>
      <c r="B12559">
        <v>293.13276715</v>
      </c>
      <c r="C12559">
        <v>270.5500403</v>
      </c>
    </row>
    <row r="12560" spans="1:3">
      <c r="A12560" t="s">
        <v>12561</v>
      </c>
      <c r="B12560">
        <v>24.590516505</v>
      </c>
      <c r="C12560">
        <v>23.140535695</v>
      </c>
    </row>
    <row r="12561" spans="1:3">
      <c r="A12561" t="s">
        <v>12562</v>
      </c>
      <c r="B12561">
        <v>51.429408005</v>
      </c>
      <c r="C12561">
        <v>80.546285935</v>
      </c>
    </row>
    <row r="12562" spans="1:3">
      <c r="A12562" t="s">
        <v>12563</v>
      </c>
      <c r="B12562">
        <v>2.532651494</v>
      </c>
      <c r="C12562">
        <v>4.324078698</v>
      </c>
    </row>
    <row r="12563" spans="1:3">
      <c r="A12563" t="s">
        <v>12564</v>
      </c>
      <c r="B12563">
        <v>312.37549585</v>
      </c>
      <c r="C12563">
        <v>133.070648455</v>
      </c>
    </row>
    <row r="12564" spans="1:3">
      <c r="A12564" t="s">
        <v>12565</v>
      </c>
      <c r="B12564">
        <v>272.5343902</v>
      </c>
      <c r="C12564">
        <v>209.10861845</v>
      </c>
    </row>
    <row r="12565" spans="1:3">
      <c r="A12565" t="s">
        <v>12566</v>
      </c>
      <c r="B12565">
        <v>31.18765527</v>
      </c>
      <c r="C12565">
        <v>16.799566075</v>
      </c>
    </row>
    <row r="12566" spans="1:3">
      <c r="A12566" t="s">
        <v>12567</v>
      </c>
      <c r="B12566">
        <v>111.634261605</v>
      </c>
      <c r="C12566">
        <v>93.222605075</v>
      </c>
    </row>
    <row r="12567" spans="1:3">
      <c r="A12567" t="s">
        <v>12568</v>
      </c>
      <c r="B12567">
        <v>44.95660404</v>
      </c>
      <c r="C12567">
        <v>67.013070365</v>
      </c>
    </row>
    <row r="12568" spans="1:3">
      <c r="A12568" t="s">
        <v>12569</v>
      </c>
      <c r="B12568">
        <v>109.84662034</v>
      </c>
      <c r="C12568">
        <v>29.47408841</v>
      </c>
    </row>
    <row r="12569" spans="1:3">
      <c r="A12569" t="s">
        <v>12570</v>
      </c>
      <c r="B12569">
        <v>5.583730175</v>
      </c>
      <c r="C12569">
        <v>3.175168899</v>
      </c>
    </row>
    <row r="12570" spans="1:3">
      <c r="A12570" t="s">
        <v>12571</v>
      </c>
      <c r="B12570">
        <v>0.450036259</v>
      </c>
      <c r="C12570">
        <v>0</v>
      </c>
    </row>
    <row r="12571" spans="1:3">
      <c r="A12571" t="s">
        <v>12572</v>
      </c>
      <c r="B12571">
        <v>1.750823095</v>
      </c>
      <c r="C12571">
        <v>2.513422417</v>
      </c>
    </row>
    <row r="12572" spans="1:3">
      <c r="A12572" t="s">
        <v>12573</v>
      </c>
      <c r="B12572">
        <v>24.914564415</v>
      </c>
      <c r="C12572">
        <v>25.56968334</v>
      </c>
    </row>
    <row r="12573" spans="1:3">
      <c r="A12573" t="s">
        <v>12574</v>
      </c>
      <c r="B12573">
        <v>2.3722114825</v>
      </c>
      <c r="C12573">
        <v>0</v>
      </c>
    </row>
    <row r="12574" spans="1:3">
      <c r="A12574" t="s">
        <v>12575</v>
      </c>
      <c r="B12574">
        <v>20.17892087</v>
      </c>
      <c r="C12574">
        <v>11.81027943</v>
      </c>
    </row>
    <row r="12575" spans="1:3">
      <c r="A12575" t="s">
        <v>12576</v>
      </c>
      <c r="B12575">
        <v>151.72972165</v>
      </c>
      <c r="C12575">
        <v>74.100827665</v>
      </c>
    </row>
    <row r="12576" spans="1:3">
      <c r="A12576" t="s">
        <v>12577</v>
      </c>
      <c r="B12576">
        <v>96.126285625</v>
      </c>
      <c r="C12576">
        <v>53.84143207</v>
      </c>
    </row>
    <row r="12577" spans="1:3">
      <c r="A12577" t="s">
        <v>12578</v>
      </c>
      <c r="B12577">
        <v>4.9408422215</v>
      </c>
      <c r="C12577">
        <v>5.1490864455</v>
      </c>
    </row>
    <row r="12578" spans="1:3">
      <c r="A12578" t="s">
        <v>12579</v>
      </c>
      <c r="B12578">
        <v>30.70795204</v>
      </c>
      <c r="C12578">
        <v>36.58759589</v>
      </c>
    </row>
    <row r="12579" spans="1:3">
      <c r="A12579" t="s">
        <v>12580</v>
      </c>
      <c r="B12579">
        <v>198.78332885</v>
      </c>
      <c r="C12579">
        <v>197.4350826</v>
      </c>
    </row>
    <row r="12580" spans="1:3">
      <c r="A12580" t="s">
        <v>12581</v>
      </c>
      <c r="B12580">
        <v>180.05411605</v>
      </c>
      <c r="C12580">
        <v>189.33676955</v>
      </c>
    </row>
    <row r="12581" spans="1:3">
      <c r="A12581" t="s">
        <v>12582</v>
      </c>
      <c r="B12581">
        <v>9.9017979365</v>
      </c>
      <c r="C12581">
        <v>0</v>
      </c>
    </row>
    <row r="12582" spans="1:3">
      <c r="A12582" t="s">
        <v>12583</v>
      </c>
      <c r="B12582">
        <v>0.5104577935</v>
      </c>
      <c r="C12582">
        <v>0</v>
      </c>
    </row>
    <row r="12583" spans="1:3">
      <c r="A12583" t="s">
        <v>12584</v>
      </c>
      <c r="B12583">
        <v>0.441035534</v>
      </c>
      <c r="C12583">
        <v>0</v>
      </c>
    </row>
    <row r="12584" spans="1:3">
      <c r="A12584" t="s">
        <v>12585</v>
      </c>
      <c r="B12584">
        <v>20.3180485105</v>
      </c>
      <c r="C12584">
        <v>0</v>
      </c>
    </row>
    <row r="12585" spans="1:3">
      <c r="A12585" t="s">
        <v>12586</v>
      </c>
      <c r="B12585">
        <v>7.141732278</v>
      </c>
      <c r="C12585">
        <v>7.5427158225</v>
      </c>
    </row>
    <row r="12586" spans="1:3">
      <c r="A12586" t="s">
        <v>12587</v>
      </c>
      <c r="B12586">
        <v>14.688832585</v>
      </c>
      <c r="C12586">
        <v>24.27331861</v>
      </c>
    </row>
    <row r="12587" spans="1:3">
      <c r="A12587" t="s">
        <v>12588</v>
      </c>
      <c r="B12587">
        <v>63.264911365</v>
      </c>
      <c r="C12587">
        <v>36.38436632</v>
      </c>
    </row>
    <row r="12588" spans="1:3">
      <c r="A12588" t="s">
        <v>12589</v>
      </c>
      <c r="B12588">
        <v>3.1423514</v>
      </c>
      <c r="C12588">
        <v>2.250890281</v>
      </c>
    </row>
    <row r="12589" spans="1:3">
      <c r="A12589" t="s">
        <v>12590</v>
      </c>
      <c r="B12589">
        <v>71.69412301</v>
      </c>
      <c r="C12589">
        <v>173.686537</v>
      </c>
    </row>
    <row r="12590" spans="1:3">
      <c r="A12590" t="s">
        <v>12591</v>
      </c>
      <c r="B12590">
        <v>0.8515301905</v>
      </c>
      <c r="C12590">
        <v>0</v>
      </c>
    </row>
    <row r="12591" spans="1:3">
      <c r="A12591" t="s">
        <v>12592</v>
      </c>
      <c r="B12591">
        <v>6.5802377675</v>
      </c>
      <c r="C12591">
        <v>0</v>
      </c>
    </row>
    <row r="12592" spans="1:3">
      <c r="A12592" t="s">
        <v>12593</v>
      </c>
      <c r="B12592">
        <v>0.223422256</v>
      </c>
      <c r="C12592">
        <v>0</v>
      </c>
    </row>
    <row r="12593" spans="1:3">
      <c r="A12593" t="s">
        <v>12594</v>
      </c>
      <c r="B12593">
        <v>0</v>
      </c>
      <c r="C12593">
        <v>0.883522079</v>
      </c>
    </row>
    <row r="12594" spans="1:3">
      <c r="A12594" t="s">
        <v>12595</v>
      </c>
      <c r="B12594">
        <v>5.9633125855</v>
      </c>
      <c r="C12594">
        <v>0</v>
      </c>
    </row>
    <row r="12595" spans="1:3">
      <c r="A12595" t="s">
        <v>12596</v>
      </c>
      <c r="B12595">
        <v>72.964314655</v>
      </c>
      <c r="C12595">
        <v>45.302631165</v>
      </c>
    </row>
    <row r="12596" spans="1:3">
      <c r="A12596" t="s">
        <v>12597</v>
      </c>
      <c r="B12596">
        <v>11.1734384915</v>
      </c>
      <c r="C12596">
        <v>8.018755386</v>
      </c>
    </row>
    <row r="12597" spans="1:3">
      <c r="A12597" t="s">
        <v>12598</v>
      </c>
      <c r="B12597">
        <v>40.899410135</v>
      </c>
      <c r="C12597">
        <v>39.868640765</v>
      </c>
    </row>
    <row r="12598" spans="1:3">
      <c r="A12598" t="s">
        <v>12599</v>
      </c>
      <c r="B12598">
        <v>20.57304035</v>
      </c>
      <c r="C12598">
        <v>13.3181040145</v>
      </c>
    </row>
    <row r="12599" spans="1:3">
      <c r="A12599" t="s">
        <v>12600</v>
      </c>
      <c r="B12599">
        <v>0</v>
      </c>
      <c r="C12599">
        <v>0.372174384</v>
      </c>
    </row>
    <row r="12600" spans="1:3">
      <c r="A12600" t="s">
        <v>12601</v>
      </c>
      <c r="B12600">
        <v>48.95847206</v>
      </c>
      <c r="C12600">
        <v>47.82754843</v>
      </c>
    </row>
    <row r="12601" spans="1:3">
      <c r="A12601" t="s">
        <v>12602</v>
      </c>
      <c r="B12601">
        <v>5.6174710495</v>
      </c>
      <c r="C12601">
        <v>9.2286538255</v>
      </c>
    </row>
    <row r="12602" spans="1:3">
      <c r="A12602" t="s">
        <v>12603</v>
      </c>
      <c r="B12602">
        <v>29.96113483</v>
      </c>
      <c r="C12602">
        <v>83.810729725</v>
      </c>
    </row>
    <row r="12603" spans="1:3">
      <c r="A12603" t="s">
        <v>12604</v>
      </c>
      <c r="B12603">
        <v>56.11952232</v>
      </c>
      <c r="C12603">
        <v>84.910057405</v>
      </c>
    </row>
    <row r="12604" spans="1:3">
      <c r="A12604" t="s">
        <v>12605</v>
      </c>
      <c r="B12604">
        <v>50.52599104</v>
      </c>
      <c r="C12604">
        <v>19.273268485</v>
      </c>
    </row>
    <row r="12605" spans="1:3">
      <c r="A12605" t="s">
        <v>12606</v>
      </c>
      <c r="B12605">
        <v>83.959102285</v>
      </c>
      <c r="C12605">
        <v>259.64595615</v>
      </c>
    </row>
    <row r="12606" spans="1:3">
      <c r="A12606" t="s">
        <v>12607</v>
      </c>
      <c r="B12606">
        <v>33.99126926</v>
      </c>
      <c r="C12606">
        <v>52.089730855</v>
      </c>
    </row>
    <row r="12607" spans="1:3">
      <c r="A12607" t="s">
        <v>12608</v>
      </c>
      <c r="B12607">
        <v>47.45293766</v>
      </c>
      <c r="C12607">
        <v>59.000607775</v>
      </c>
    </row>
    <row r="12608" spans="1:3">
      <c r="A12608" t="s">
        <v>12609</v>
      </c>
      <c r="B12608">
        <v>2.507166849</v>
      </c>
      <c r="C12608">
        <v>9.169471608</v>
      </c>
    </row>
    <row r="12609" spans="1:3">
      <c r="A12609" t="s">
        <v>12610</v>
      </c>
      <c r="B12609">
        <v>40.392518695</v>
      </c>
      <c r="C12609">
        <v>55.390599445</v>
      </c>
    </row>
    <row r="12610" spans="1:3">
      <c r="A12610" t="s">
        <v>12611</v>
      </c>
      <c r="B12610">
        <v>38.638797585</v>
      </c>
      <c r="C12610">
        <v>38.33259376</v>
      </c>
    </row>
    <row r="12611" spans="1:3">
      <c r="A12611" t="s">
        <v>12612</v>
      </c>
      <c r="B12611">
        <v>60.666625125</v>
      </c>
      <c r="C12611">
        <v>34.281041422</v>
      </c>
    </row>
    <row r="12612" spans="1:3">
      <c r="A12612" t="s">
        <v>12613</v>
      </c>
      <c r="B12612">
        <v>54.589771465</v>
      </c>
      <c r="C12612">
        <v>64.981238825</v>
      </c>
    </row>
    <row r="12613" spans="1:3">
      <c r="A12613" t="s">
        <v>12614</v>
      </c>
      <c r="B12613">
        <v>42.059815325</v>
      </c>
      <c r="C12613">
        <v>4.888360693</v>
      </c>
    </row>
    <row r="12614" spans="1:3">
      <c r="A12614" t="s">
        <v>12615</v>
      </c>
      <c r="B12614">
        <v>31.73608451</v>
      </c>
      <c r="C12614">
        <v>21.646406585</v>
      </c>
    </row>
    <row r="12615" spans="1:3">
      <c r="A12615" t="s">
        <v>12616</v>
      </c>
      <c r="B12615">
        <v>0.375030216</v>
      </c>
      <c r="C12615">
        <v>0</v>
      </c>
    </row>
    <row r="12616" spans="1:3">
      <c r="A12616" t="s">
        <v>12617</v>
      </c>
      <c r="B12616">
        <v>2.863353886</v>
      </c>
      <c r="C12616">
        <v>8.911999485</v>
      </c>
    </row>
    <row r="12617" spans="1:3">
      <c r="A12617" t="s">
        <v>12618</v>
      </c>
      <c r="B12617">
        <v>0.8625082535</v>
      </c>
      <c r="C12617">
        <v>8.750266745</v>
      </c>
    </row>
    <row r="12618" spans="1:3">
      <c r="A12618" t="s">
        <v>12619</v>
      </c>
      <c r="B12618">
        <v>2.1672626025</v>
      </c>
      <c r="C12618">
        <v>0</v>
      </c>
    </row>
    <row r="12619" spans="1:3">
      <c r="A12619" t="s">
        <v>12620</v>
      </c>
      <c r="B12619">
        <v>1.682403314</v>
      </c>
      <c r="C12619">
        <v>1.7715901945</v>
      </c>
    </row>
    <row r="12620" spans="1:3">
      <c r="A12620" t="s">
        <v>12621</v>
      </c>
      <c r="B12620">
        <v>25.07413971</v>
      </c>
      <c r="C12620">
        <v>38.675923985</v>
      </c>
    </row>
    <row r="12621" spans="1:3">
      <c r="A12621" t="s">
        <v>12622</v>
      </c>
      <c r="B12621">
        <v>9.096425074</v>
      </c>
      <c r="C12621">
        <v>6.0099856095</v>
      </c>
    </row>
    <row r="12622" spans="1:3">
      <c r="A12622" t="s">
        <v>12623</v>
      </c>
      <c r="B12622">
        <v>21.365481745</v>
      </c>
      <c r="C12622">
        <v>29.5599793</v>
      </c>
    </row>
    <row r="12623" spans="1:3">
      <c r="A12623" t="s">
        <v>12624</v>
      </c>
      <c r="B12623">
        <v>23.8089467</v>
      </c>
      <c r="C12623">
        <v>2.5086258095</v>
      </c>
    </row>
    <row r="12624" spans="1:3">
      <c r="A12624" t="s">
        <v>12625</v>
      </c>
      <c r="B12624">
        <v>18.564082255</v>
      </c>
      <c r="C12624">
        <v>8.3017310965</v>
      </c>
    </row>
    <row r="12625" spans="1:3">
      <c r="A12625" t="s">
        <v>12626</v>
      </c>
      <c r="B12625">
        <v>4.3404792745</v>
      </c>
      <c r="C12625">
        <v>0</v>
      </c>
    </row>
    <row r="12626" spans="1:3">
      <c r="A12626" t="s">
        <v>12627</v>
      </c>
      <c r="B12626">
        <v>161.8415323</v>
      </c>
      <c r="C12626">
        <v>137.45142652</v>
      </c>
    </row>
    <row r="12627" spans="1:3">
      <c r="A12627" t="s">
        <v>12628</v>
      </c>
      <c r="B12627">
        <v>36.6278505</v>
      </c>
      <c r="C12627">
        <v>29.173776305</v>
      </c>
    </row>
    <row r="12628" spans="1:3">
      <c r="A12628" t="s">
        <v>12629</v>
      </c>
      <c r="B12628">
        <v>2.039577734</v>
      </c>
      <c r="C12628">
        <v>1.1778852365</v>
      </c>
    </row>
    <row r="12629" spans="1:3">
      <c r="A12629" t="s">
        <v>12630</v>
      </c>
      <c r="B12629">
        <v>13.533056735</v>
      </c>
      <c r="C12629">
        <v>5.57472402</v>
      </c>
    </row>
    <row r="12630" spans="1:3">
      <c r="A12630" t="s">
        <v>12631</v>
      </c>
      <c r="B12630">
        <v>0</v>
      </c>
      <c r="C12630">
        <v>2.773248785</v>
      </c>
    </row>
    <row r="12631" spans="1:3">
      <c r="A12631" t="s">
        <v>12632</v>
      </c>
      <c r="B12631">
        <v>1.2957742625</v>
      </c>
      <c r="C12631">
        <v>0</v>
      </c>
    </row>
    <row r="12632" spans="1:3">
      <c r="A12632" t="s">
        <v>12633</v>
      </c>
      <c r="B12632">
        <v>2.876366956</v>
      </c>
      <c r="C12632">
        <v>3.7743086045</v>
      </c>
    </row>
    <row r="12633" spans="1:3">
      <c r="A12633" t="s">
        <v>12634</v>
      </c>
      <c r="B12633">
        <v>0.7650226085</v>
      </c>
      <c r="C12633">
        <v>0.5700433325</v>
      </c>
    </row>
    <row r="12634" spans="1:3">
      <c r="A12634" t="s">
        <v>12635</v>
      </c>
      <c r="B12634">
        <v>1.605711895</v>
      </c>
      <c r="C12634">
        <v>0</v>
      </c>
    </row>
    <row r="12635" spans="1:3">
      <c r="A12635" t="s">
        <v>12636</v>
      </c>
      <c r="B12635">
        <v>456.47919115</v>
      </c>
      <c r="C12635">
        <v>272.61427775</v>
      </c>
    </row>
    <row r="12636" spans="1:3">
      <c r="A12636" t="s">
        <v>12637</v>
      </c>
      <c r="B12636">
        <v>28.1611466</v>
      </c>
      <c r="C12636">
        <v>19.862032725</v>
      </c>
    </row>
    <row r="12637" spans="1:3">
      <c r="A12637" t="s">
        <v>12638</v>
      </c>
      <c r="B12637">
        <v>179.73632285</v>
      </c>
      <c r="C12637">
        <v>96.26871429</v>
      </c>
    </row>
    <row r="12638" spans="1:3">
      <c r="A12638" t="s">
        <v>12639</v>
      </c>
      <c r="B12638">
        <v>128.0883995</v>
      </c>
      <c r="C12638">
        <v>50.885437345</v>
      </c>
    </row>
    <row r="12639" spans="1:3">
      <c r="A12639" t="s">
        <v>12640</v>
      </c>
      <c r="B12639">
        <v>21.08099018</v>
      </c>
      <c r="C12639">
        <v>9.5323358665</v>
      </c>
    </row>
    <row r="12640" spans="1:3">
      <c r="A12640" t="s">
        <v>12641</v>
      </c>
      <c r="B12640">
        <v>42.43424921</v>
      </c>
      <c r="C12640">
        <v>37.918250885</v>
      </c>
    </row>
    <row r="12641" spans="1:3">
      <c r="A12641" t="s">
        <v>12642</v>
      </c>
      <c r="B12641">
        <v>26.345004085</v>
      </c>
      <c r="C12641">
        <v>27.251035895</v>
      </c>
    </row>
    <row r="12642" spans="1:3">
      <c r="A12642" t="s">
        <v>12643</v>
      </c>
      <c r="B12642">
        <v>3.182871424</v>
      </c>
      <c r="C12642">
        <v>3.0011870415</v>
      </c>
    </row>
    <row r="12643" spans="1:3">
      <c r="A12643" t="s">
        <v>12644</v>
      </c>
      <c r="B12643">
        <v>72.008156715</v>
      </c>
      <c r="C12643">
        <v>52.36291998</v>
      </c>
    </row>
    <row r="12644" spans="1:3">
      <c r="A12644" t="s">
        <v>12645</v>
      </c>
      <c r="B12644">
        <v>69.277602885</v>
      </c>
      <c r="C12644">
        <v>35.348801985</v>
      </c>
    </row>
    <row r="12645" spans="1:3">
      <c r="A12645" t="s">
        <v>12646</v>
      </c>
      <c r="B12645">
        <v>57.38839723</v>
      </c>
      <c r="C12645">
        <v>54.548602535</v>
      </c>
    </row>
    <row r="12646" spans="1:3">
      <c r="A12646" t="s">
        <v>12647</v>
      </c>
      <c r="B12646">
        <v>32.982666425</v>
      </c>
      <c r="C12646">
        <v>84.448639725</v>
      </c>
    </row>
    <row r="12647" spans="1:3">
      <c r="A12647" t="s">
        <v>12648</v>
      </c>
      <c r="B12647">
        <v>3.599206506</v>
      </c>
      <c r="C12647">
        <v>3.039352426</v>
      </c>
    </row>
    <row r="12648" spans="1:3">
      <c r="A12648" t="s">
        <v>12649</v>
      </c>
      <c r="B12648">
        <v>20.40500835</v>
      </c>
      <c r="C12648">
        <v>31.18911822</v>
      </c>
    </row>
    <row r="12649" spans="1:3">
      <c r="A12649" t="s">
        <v>12650</v>
      </c>
      <c r="B12649">
        <v>0</v>
      </c>
      <c r="C12649">
        <v>4.9874490855</v>
      </c>
    </row>
    <row r="12650" spans="1:3">
      <c r="A12650" t="s">
        <v>12651</v>
      </c>
      <c r="B12650">
        <v>0.7449924555</v>
      </c>
      <c r="C12650">
        <v>2.7669762405</v>
      </c>
    </row>
    <row r="12651" spans="1:3">
      <c r="A12651" t="s">
        <v>12652</v>
      </c>
      <c r="B12651">
        <v>0.3626936955</v>
      </c>
      <c r="C12651">
        <v>0</v>
      </c>
    </row>
    <row r="12652" spans="1:3">
      <c r="A12652" t="s">
        <v>12653</v>
      </c>
      <c r="B12652">
        <v>2.489716723</v>
      </c>
      <c r="C12652">
        <v>2.642016023</v>
      </c>
    </row>
    <row r="12653" spans="1:3">
      <c r="A12653" t="s">
        <v>12654</v>
      </c>
      <c r="B12653">
        <v>0.372496228</v>
      </c>
      <c r="C12653">
        <v>0</v>
      </c>
    </row>
    <row r="12654" spans="1:3">
      <c r="A12654" t="s">
        <v>12655</v>
      </c>
      <c r="B12654">
        <v>1.846661626</v>
      </c>
      <c r="C12654">
        <v>0</v>
      </c>
    </row>
    <row r="12655" spans="1:3">
      <c r="A12655" t="s">
        <v>12656</v>
      </c>
      <c r="B12655">
        <v>0.4240726285</v>
      </c>
      <c r="C12655">
        <v>0</v>
      </c>
    </row>
    <row r="12656" spans="1:3">
      <c r="A12656" t="s">
        <v>12657</v>
      </c>
      <c r="B12656">
        <v>14.620368935</v>
      </c>
      <c r="C12656">
        <v>21.49380911</v>
      </c>
    </row>
    <row r="12657" spans="1:3">
      <c r="A12657" t="s">
        <v>12658</v>
      </c>
      <c r="B12657">
        <v>26.926247625</v>
      </c>
      <c r="C12657">
        <v>23.448154935</v>
      </c>
    </row>
    <row r="12658" spans="1:3">
      <c r="A12658" t="s">
        <v>12659</v>
      </c>
      <c r="B12658">
        <v>42.87062976</v>
      </c>
      <c r="C12658">
        <v>6.507524375</v>
      </c>
    </row>
    <row r="12659" spans="1:3">
      <c r="A12659" t="s">
        <v>12660</v>
      </c>
      <c r="B12659">
        <v>123.96792735</v>
      </c>
      <c r="C12659">
        <v>169.34283325</v>
      </c>
    </row>
    <row r="12660" spans="1:3">
      <c r="A12660" t="s">
        <v>12661</v>
      </c>
      <c r="B12660">
        <v>39.98440353</v>
      </c>
      <c r="C12660">
        <v>56.865096155</v>
      </c>
    </row>
    <row r="12661" spans="1:3">
      <c r="A12661" t="s">
        <v>12662</v>
      </c>
      <c r="B12661">
        <v>29.937799455</v>
      </c>
      <c r="C12661">
        <v>30.239360845</v>
      </c>
    </row>
    <row r="12662" spans="1:3">
      <c r="A12662" t="s">
        <v>12663</v>
      </c>
      <c r="B12662">
        <v>197.16580785</v>
      </c>
      <c r="C12662">
        <v>401.8764122</v>
      </c>
    </row>
    <row r="12663" spans="1:3">
      <c r="A12663" t="s">
        <v>12664</v>
      </c>
      <c r="B12663">
        <v>22.545125845</v>
      </c>
      <c r="C12663">
        <v>11.4287517935</v>
      </c>
    </row>
    <row r="12664" spans="1:3">
      <c r="A12664" t="s">
        <v>12665</v>
      </c>
      <c r="B12664">
        <v>141.4000247</v>
      </c>
      <c r="C12664">
        <v>63.75961378</v>
      </c>
    </row>
    <row r="12665" spans="1:3">
      <c r="A12665" t="s">
        <v>12666</v>
      </c>
      <c r="B12665">
        <v>69.121631635</v>
      </c>
      <c r="C12665">
        <v>42.703098915</v>
      </c>
    </row>
    <row r="12666" spans="1:3">
      <c r="A12666" t="s">
        <v>12667</v>
      </c>
      <c r="B12666">
        <v>9.357496751</v>
      </c>
      <c r="C12666">
        <v>8.7617228655</v>
      </c>
    </row>
    <row r="12667" spans="1:3">
      <c r="A12667" t="s">
        <v>12668</v>
      </c>
      <c r="B12667">
        <v>82.849154635</v>
      </c>
      <c r="C12667">
        <v>151.4138389</v>
      </c>
    </row>
    <row r="12668" spans="1:3">
      <c r="A12668" t="s">
        <v>12669</v>
      </c>
      <c r="B12668">
        <v>66.24905503</v>
      </c>
      <c r="C12668">
        <v>110.0902434</v>
      </c>
    </row>
    <row r="12669" spans="1:3">
      <c r="A12669" t="s">
        <v>12670</v>
      </c>
      <c r="B12669">
        <v>70.06464331</v>
      </c>
      <c r="C12669">
        <v>45.59610198</v>
      </c>
    </row>
    <row r="12670" spans="1:3">
      <c r="A12670" t="s">
        <v>12671</v>
      </c>
      <c r="B12670">
        <v>8.9084136795</v>
      </c>
      <c r="C12670">
        <v>21.891928595</v>
      </c>
    </row>
    <row r="12671" spans="1:3">
      <c r="A12671" t="s">
        <v>12672</v>
      </c>
      <c r="B12671">
        <v>20.872072165</v>
      </c>
      <c r="C12671">
        <v>7.7613171785</v>
      </c>
    </row>
    <row r="12672" spans="1:3">
      <c r="A12672" t="s">
        <v>12673</v>
      </c>
      <c r="B12672">
        <v>40.95343685</v>
      </c>
      <c r="C12672">
        <v>17.910852405</v>
      </c>
    </row>
    <row r="12673" spans="1:3">
      <c r="A12673" t="s">
        <v>12674</v>
      </c>
      <c r="B12673">
        <v>11.936838047</v>
      </c>
      <c r="C12673">
        <v>7.6425577</v>
      </c>
    </row>
    <row r="12674" spans="1:3">
      <c r="A12674" t="s">
        <v>12675</v>
      </c>
      <c r="B12674">
        <v>55.9112119</v>
      </c>
      <c r="C12674">
        <v>65.370550375</v>
      </c>
    </row>
    <row r="12675" spans="1:3">
      <c r="A12675" t="s">
        <v>12676</v>
      </c>
      <c r="B12675">
        <v>37.107544455</v>
      </c>
      <c r="C12675">
        <v>83.210325415</v>
      </c>
    </row>
    <row r="12676" spans="1:3">
      <c r="A12676" t="s">
        <v>12677</v>
      </c>
      <c r="B12676">
        <v>77.279154135</v>
      </c>
      <c r="C12676">
        <v>43.67749461</v>
      </c>
    </row>
    <row r="12677" spans="1:3">
      <c r="A12677" t="s">
        <v>12678</v>
      </c>
      <c r="B12677">
        <v>3.9081555355</v>
      </c>
      <c r="C12677">
        <v>0</v>
      </c>
    </row>
    <row r="12678" spans="1:3">
      <c r="A12678" t="s">
        <v>12679</v>
      </c>
      <c r="B12678">
        <v>0.177265086</v>
      </c>
      <c r="C12678">
        <v>0</v>
      </c>
    </row>
    <row r="12679" spans="1:3">
      <c r="A12679" t="s">
        <v>12680</v>
      </c>
      <c r="B12679">
        <v>54.76810086</v>
      </c>
      <c r="C12679">
        <v>72.51587126</v>
      </c>
    </row>
    <row r="12680" spans="1:3">
      <c r="A12680" t="s">
        <v>12681</v>
      </c>
      <c r="B12680">
        <v>17.889247625</v>
      </c>
      <c r="C12680">
        <v>19.5361275475</v>
      </c>
    </row>
    <row r="12681" spans="1:3">
      <c r="A12681" t="s">
        <v>12682</v>
      </c>
      <c r="B12681">
        <v>2.415716637</v>
      </c>
      <c r="C12681">
        <v>1.6030730785</v>
      </c>
    </row>
    <row r="12682" spans="1:3">
      <c r="A12682" t="s">
        <v>12683</v>
      </c>
      <c r="B12682">
        <v>31.13273217</v>
      </c>
      <c r="C12682">
        <v>16.697115865</v>
      </c>
    </row>
    <row r="12683" spans="1:3">
      <c r="A12683" t="s">
        <v>12684</v>
      </c>
      <c r="B12683">
        <v>0.405241684</v>
      </c>
      <c r="C12683">
        <v>0</v>
      </c>
    </row>
    <row r="12684" spans="1:3">
      <c r="A12684" t="s">
        <v>12685</v>
      </c>
      <c r="B12684">
        <v>0.2875036345</v>
      </c>
      <c r="C12684">
        <v>0.1838489405</v>
      </c>
    </row>
    <row r="12685" spans="1:3">
      <c r="A12685" t="s">
        <v>12686</v>
      </c>
      <c r="B12685">
        <v>34.3437648</v>
      </c>
      <c r="C12685">
        <v>27.75352261</v>
      </c>
    </row>
    <row r="12686" spans="1:3">
      <c r="A12686" t="s">
        <v>12687</v>
      </c>
      <c r="B12686">
        <v>124.37999275</v>
      </c>
      <c r="C12686">
        <v>91.124824695</v>
      </c>
    </row>
    <row r="12687" spans="1:3">
      <c r="A12687" t="s">
        <v>12688</v>
      </c>
      <c r="B12687">
        <v>3.229230901</v>
      </c>
      <c r="C12687">
        <v>0</v>
      </c>
    </row>
    <row r="12688" spans="1:3">
      <c r="A12688" t="s">
        <v>12689</v>
      </c>
      <c r="B12688">
        <v>22.103182945</v>
      </c>
      <c r="C12688">
        <v>3.1427982585</v>
      </c>
    </row>
    <row r="12689" spans="1:3">
      <c r="A12689" t="s">
        <v>12690</v>
      </c>
      <c r="B12689">
        <v>33.8310112</v>
      </c>
      <c r="C12689">
        <v>34.345180025</v>
      </c>
    </row>
    <row r="12690" spans="1:3">
      <c r="A12690" t="s">
        <v>12691</v>
      </c>
      <c r="B12690">
        <v>1.002353486</v>
      </c>
      <c r="C12690">
        <v>0</v>
      </c>
    </row>
    <row r="12691" spans="1:3">
      <c r="A12691" t="s">
        <v>12692</v>
      </c>
      <c r="B12691">
        <v>2.0803562915</v>
      </c>
      <c r="C12691">
        <v>0</v>
      </c>
    </row>
    <row r="12692" spans="1:3">
      <c r="A12692" t="s">
        <v>12693</v>
      </c>
      <c r="B12692">
        <v>0.115818155</v>
      </c>
      <c r="C12692">
        <v>0</v>
      </c>
    </row>
    <row r="12693" spans="1:3">
      <c r="A12693" t="s">
        <v>12694</v>
      </c>
      <c r="B12693">
        <v>0.3991768425</v>
      </c>
      <c r="C12693">
        <v>0</v>
      </c>
    </row>
    <row r="12694" spans="1:3">
      <c r="A12694" t="s">
        <v>12695</v>
      </c>
      <c r="B12694">
        <v>0.339204927</v>
      </c>
      <c r="C12694">
        <v>1.928831846</v>
      </c>
    </row>
    <row r="12695" spans="1:3">
      <c r="A12695" t="s">
        <v>12696</v>
      </c>
      <c r="B12695">
        <v>196.46568445</v>
      </c>
      <c r="C12695">
        <v>74.371894095</v>
      </c>
    </row>
    <row r="12696" spans="1:3">
      <c r="A12696" t="s">
        <v>12697</v>
      </c>
      <c r="B12696">
        <v>186.03450915</v>
      </c>
      <c r="C12696">
        <v>186.6299425</v>
      </c>
    </row>
    <row r="12697" spans="1:3">
      <c r="A12697" t="s">
        <v>12698</v>
      </c>
      <c r="B12697">
        <v>30.807482935</v>
      </c>
      <c r="C12697">
        <v>44.14557612</v>
      </c>
    </row>
    <row r="12698" spans="1:3">
      <c r="A12698" t="s">
        <v>12699</v>
      </c>
      <c r="B12698">
        <v>2.215215982</v>
      </c>
      <c r="C12698">
        <v>3.692471697</v>
      </c>
    </row>
    <row r="12699" spans="1:3">
      <c r="A12699" t="s">
        <v>12700</v>
      </c>
      <c r="B12699">
        <v>0.2241034215</v>
      </c>
      <c r="C12699">
        <v>1.6646848925</v>
      </c>
    </row>
    <row r="12700" spans="1:3">
      <c r="A12700" t="s">
        <v>12701</v>
      </c>
      <c r="B12700">
        <v>167.028094</v>
      </c>
      <c r="C12700">
        <v>106.9097701</v>
      </c>
    </row>
    <row r="12701" spans="1:3">
      <c r="A12701" t="s">
        <v>12702</v>
      </c>
      <c r="B12701">
        <v>7.7297996835</v>
      </c>
      <c r="C12701">
        <v>3.523023599</v>
      </c>
    </row>
    <row r="12702" spans="1:3">
      <c r="A12702" t="s">
        <v>12703</v>
      </c>
      <c r="B12702">
        <v>41.04993127</v>
      </c>
      <c r="C12702">
        <v>51.669175605</v>
      </c>
    </row>
    <row r="12703" spans="1:3">
      <c r="A12703" t="s">
        <v>12704</v>
      </c>
      <c r="B12703">
        <v>14.584119525</v>
      </c>
      <c r="C12703">
        <v>8.1917009765</v>
      </c>
    </row>
    <row r="12704" spans="1:3">
      <c r="A12704" t="s">
        <v>12705</v>
      </c>
      <c r="B12704">
        <v>170.006811355</v>
      </c>
      <c r="C12704">
        <v>344.7768639</v>
      </c>
    </row>
    <row r="12705" spans="1:3">
      <c r="A12705" t="s">
        <v>12706</v>
      </c>
      <c r="B12705">
        <v>0.4814798405</v>
      </c>
      <c r="C12705">
        <v>0</v>
      </c>
    </row>
    <row r="12706" spans="1:3">
      <c r="A12706" t="s">
        <v>12707</v>
      </c>
      <c r="B12706">
        <v>23.75125729</v>
      </c>
      <c r="C12706">
        <v>15.037688375</v>
      </c>
    </row>
    <row r="12707" spans="1:3">
      <c r="A12707" t="s">
        <v>12708</v>
      </c>
      <c r="B12707">
        <v>19.24605908</v>
      </c>
      <c r="C12707">
        <v>41.001004175</v>
      </c>
    </row>
    <row r="12708" spans="1:3">
      <c r="A12708" t="s">
        <v>12709</v>
      </c>
      <c r="B12708">
        <v>1.228950217</v>
      </c>
      <c r="C12708">
        <v>1.052984971</v>
      </c>
    </row>
    <row r="12709" spans="1:3">
      <c r="A12709" t="s">
        <v>12710</v>
      </c>
      <c r="B12709">
        <v>0.242593803</v>
      </c>
      <c r="C12709">
        <v>0</v>
      </c>
    </row>
    <row r="12710" spans="1:3">
      <c r="A12710" t="s">
        <v>12711</v>
      </c>
      <c r="B12710">
        <v>0.320106156</v>
      </c>
      <c r="C12710">
        <v>0.6495043355</v>
      </c>
    </row>
    <row r="12711" spans="1:3">
      <c r="A12711" t="s">
        <v>12712</v>
      </c>
      <c r="B12711">
        <v>1.535952212</v>
      </c>
      <c r="C12711">
        <v>6.4289044</v>
      </c>
    </row>
    <row r="12712" spans="1:3">
      <c r="A12712" t="s">
        <v>12713</v>
      </c>
      <c r="B12712">
        <v>41.759620145</v>
      </c>
      <c r="C12712">
        <v>20.45373288</v>
      </c>
    </row>
    <row r="12713" spans="1:3">
      <c r="A12713" t="s">
        <v>12714</v>
      </c>
      <c r="B12713">
        <v>14.166292575</v>
      </c>
      <c r="C12713">
        <v>30.918630695</v>
      </c>
    </row>
    <row r="12714" spans="1:3">
      <c r="A12714" t="s">
        <v>12715</v>
      </c>
      <c r="B12714">
        <v>2.107562846</v>
      </c>
      <c r="C12714">
        <v>7.850079555</v>
      </c>
    </row>
    <row r="12715" spans="1:3">
      <c r="A12715" t="s">
        <v>12716</v>
      </c>
      <c r="B12715">
        <v>4.0011001895</v>
      </c>
      <c r="C12715">
        <v>0</v>
      </c>
    </row>
    <row r="12716" spans="1:3">
      <c r="A12716" t="s">
        <v>12717</v>
      </c>
      <c r="B12716">
        <v>1.506089431</v>
      </c>
      <c r="C12716">
        <v>11.2195201</v>
      </c>
    </row>
    <row r="12717" spans="1:3">
      <c r="A12717" t="s">
        <v>12718</v>
      </c>
      <c r="B12717">
        <v>0.9624075675</v>
      </c>
      <c r="C12717">
        <v>0.8215749525</v>
      </c>
    </row>
    <row r="12718" spans="1:3">
      <c r="A12718" t="s">
        <v>12719</v>
      </c>
      <c r="B12718">
        <v>0.2839319315</v>
      </c>
      <c r="C12718">
        <v>0</v>
      </c>
    </row>
    <row r="12719" spans="1:3">
      <c r="A12719" t="s">
        <v>12720</v>
      </c>
      <c r="B12719">
        <v>0.5568630475</v>
      </c>
      <c r="C12719">
        <v>0</v>
      </c>
    </row>
    <row r="12720" spans="1:3">
      <c r="A12720" t="s">
        <v>12721</v>
      </c>
      <c r="B12720">
        <v>0</v>
      </c>
      <c r="C12720">
        <v>1.752693232</v>
      </c>
    </row>
    <row r="12721" spans="1:3">
      <c r="A12721" t="s">
        <v>12722</v>
      </c>
      <c r="B12721">
        <v>0.2644097925</v>
      </c>
      <c r="C12721">
        <v>0</v>
      </c>
    </row>
    <row r="12722" spans="1:3">
      <c r="A12722" t="s">
        <v>12723</v>
      </c>
      <c r="B12722">
        <v>12.724021495</v>
      </c>
      <c r="C12722">
        <v>44.41556466</v>
      </c>
    </row>
    <row r="12723" spans="1:3">
      <c r="A12723" t="s">
        <v>12724</v>
      </c>
      <c r="B12723">
        <v>0.3568248655</v>
      </c>
      <c r="C12723">
        <v>2.1270548935</v>
      </c>
    </row>
    <row r="12724" spans="1:3">
      <c r="A12724" t="s">
        <v>12725</v>
      </c>
      <c r="B12724">
        <v>0.8221056265</v>
      </c>
      <c r="C12724">
        <v>0</v>
      </c>
    </row>
    <row r="12725" spans="1:3">
      <c r="A12725" t="s">
        <v>12726</v>
      </c>
      <c r="B12725">
        <v>9.0830863475</v>
      </c>
      <c r="C12725">
        <v>13.890721958</v>
      </c>
    </row>
    <row r="12726" spans="1:3">
      <c r="A12726" t="s">
        <v>12727</v>
      </c>
      <c r="B12726">
        <v>13.9706609245</v>
      </c>
      <c r="C12726">
        <v>8.823061018</v>
      </c>
    </row>
    <row r="12727" spans="1:3">
      <c r="A12727" t="s">
        <v>12728</v>
      </c>
      <c r="B12727">
        <v>65.281371095</v>
      </c>
      <c r="C12727">
        <v>67.283684975</v>
      </c>
    </row>
    <row r="12728" spans="1:3">
      <c r="A12728" t="s">
        <v>12729</v>
      </c>
      <c r="B12728">
        <v>5.6341658995</v>
      </c>
      <c r="C12728">
        <v>3.1796496145</v>
      </c>
    </row>
    <row r="12729" spans="1:3">
      <c r="A12729" t="s">
        <v>12730</v>
      </c>
      <c r="B12729">
        <v>0.146231941</v>
      </c>
      <c r="C12729">
        <v>0.8716975625</v>
      </c>
    </row>
    <row r="12730" spans="1:3">
      <c r="A12730" t="s">
        <v>12731</v>
      </c>
      <c r="B12730">
        <v>66.159041635</v>
      </c>
      <c r="C12730">
        <v>63.383532005</v>
      </c>
    </row>
    <row r="12731" spans="1:3">
      <c r="A12731" t="s">
        <v>12732</v>
      </c>
      <c r="B12731">
        <v>17.564534455</v>
      </c>
      <c r="C12731">
        <v>19.20498445</v>
      </c>
    </row>
    <row r="12732" spans="1:3">
      <c r="A12732" t="s">
        <v>12733</v>
      </c>
      <c r="B12732">
        <v>33.937716465</v>
      </c>
      <c r="C12732">
        <v>38.55435251</v>
      </c>
    </row>
    <row r="12733" spans="1:3">
      <c r="A12733" t="s">
        <v>12734</v>
      </c>
      <c r="B12733">
        <v>13.678163015</v>
      </c>
      <c r="C12733">
        <v>11.8503607155</v>
      </c>
    </row>
    <row r="12734" spans="1:3">
      <c r="A12734" t="s">
        <v>12735</v>
      </c>
      <c r="B12734">
        <v>11.872003705</v>
      </c>
      <c r="C12734">
        <v>6.642377601</v>
      </c>
    </row>
    <row r="12735" spans="1:3">
      <c r="A12735" t="s">
        <v>12736</v>
      </c>
      <c r="B12735">
        <v>0</v>
      </c>
      <c r="C12735">
        <v>6.50019815</v>
      </c>
    </row>
    <row r="12736" spans="1:3">
      <c r="A12736" t="s">
        <v>12737</v>
      </c>
      <c r="B12736">
        <v>1.664873598</v>
      </c>
      <c r="C12736">
        <v>0</v>
      </c>
    </row>
    <row r="12737" spans="1:3">
      <c r="A12737" t="s">
        <v>12738</v>
      </c>
      <c r="B12737">
        <v>0.1794572225</v>
      </c>
      <c r="C12737">
        <v>0.6440567975</v>
      </c>
    </row>
    <row r="12738" spans="1:3">
      <c r="A12738" t="s">
        <v>12739</v>
      </c>
      <c r="B12738">
        <v>5.9498335195</v>
      </c>
      <c r="C12738">
        <v>0</v>
      </c>
    </row>
    <row r="12739" spans="1:3">
      <c r="A12739" t="s">
        <v>12740</v>
      </c>
      <c r="B12739">
        <v>1.2094697335</v>
      </c>
      <c r="C12739">
        <v>0</v>
      </c>
    </row>
    <row r="12740" spans="1:3">
      <c r="A12740" t="s">
        <v>12741</v>
      </c>
      <c r="B12740">
        <v>35.506735825</v>
      </c>
      <c r="C12740">
        <v>17.144402125</v>
      </c>
    </row>
    <row r="12741" spans="1:3">
      <c r="A12741" t="s">
        <v>12742</v>
      </c>
      <c r="B12741">
        <v>28.73592607</v>
      </c>
      <c r="C12741">
        <v>47.04278545</v>
      </c>
    </row>
    <row r="12742" spans="1:3">
      <c r="A12742" t="s">
        <v>12743</v>
      </c>
      <c r="B12742">
        <v>21.748838465</v>
      </c>
      <c r="C12742">
        <v>20.70462993</v>
      </c>
    </row>
    <row r="12743" spans="1:3">
      <c r="A12743" t="s">
        <v>12744</v>
      </c>
      <c r="B12743">
        <v>26.5045109</v>
      </c>
      <c r="C12743">
        <v>32.65182715</v>
      </c>
    </row>
    <row r="12744" spans="1:3">
      <c r="A12744" t="s">
        <v>12745</v>
      </c>
      <c r="B12744">
        <v>41.78476191</v>
      </c>
      <c r="C12744">
        <v>24.230782015</v>
      </c>
    </row>
    <row r="12745" spans="1:3">
      <c r="A12745" t="s">
        <v>12746</v>
      </c>
      <c r="B12745">
        <v>26.44627012</v>
      </c>
      <c r="C12745">
        <v>32.68307882</v>
      </c>
    </row>
    <row r="12746" spans="1:3">
      <c r="A12746" t="s">
        <v>12747</v>
      </c>
      <c r="B12746">
        <v>22.047914545</v>
      </c>
      <c r="C12746">
        <v>6.9309151605</v>
      </c>
    </row>
    <row r="12747" spans="1:3">
      <c r="A12747" t="s">
        <v>12748</v>
      </c>
      <c r="B12747">
        <v>15.8563079945</v>
      </c>
      <c r="C12747">
        <v>4.979242137</v>
      </c>
    </row>
    <row r="12748" spans="1:3">
      <c r="A12748" t="s">
        <v>12749</v>
      </c>
      <c r="B12748">
        <v>300.01225565</v>
      </c>
      <c r="C12748">
        <v>324.5274705</v>
      </c>
    </row>
    <row r="12749" spans="1:3">
      <c r="A12749" t="s">
        <v>12750</v>
      </c>
      <c r="B12749">
        <v>29.21107976</v>
      </c>
      <c r="C12749">
        <v>21.50385454</v>
      </c>
    </row>
    <row r="12750" spans="1:3">
      <c r="A12750" t="s">
        <v>12751</v>
      </c>
      <c r="B12750">
        <v>7.1006673195</v>
      </c>
      <c r="C12750">
        <v>2.781069498</v>
      </c>
    </row>
    <row r="12751" spans="1:3">
      <c r="A12751" t="s">
        <v>12752</v>
      </c>
      <c r="B12751">
        <v>5.318330445</v>
      </c>
      <c r="C12751">
        <v>4.5695941745</v>
      </c>
    </row>
    <row r="12752" spans="1:3">
      <c r="A12752" t="s">
        <v>12753</v>
      </c>
      <c r="B12752">
        <v>143.0258312</v>
      </c>
      <c r="C12752">
        <v>87.7820101</v>
      </c>
    </row>
    <row r="12753" spans="1:3">
      <c r="A12753" t="s">
        <v>12754</v>
      </c>
      <c r="B12753">
        <v>19.445710545</v>
      </c>
      <c r="C12753">
        <v>1.301838562</v>
      </c>
    </row>
    <row r="12754" spans="1:3">
      <c r="A12754" t="s">
        <v>12755</v>
      </c>
      <c r="B12754">
        <v>16.011039495</v>
      </c>
      <c r="C12754">
        <v>8.295865158</v>
      </c>
    </row>
    <row r="12755" spans="1:3">
      <c r="A12755" t="s">
        <v>12756</v>
      </c>
      <c r="B12755">
        <v>11.952390883</v>
      </c>
      <c r="C12755">
        <v>7.3655174615</v>
      </c>
    </row>
    <row r="12756" spans="1:3">
      <c r="A12756" t="s">
        <v>12757</v>
      </c>
      <c r="B12756">
        <v>16.40927904</v>
      </c>
      <c r="C12756">
        <v>14.171953666</v>
      </c>
    </row>
    <row r="12757" spans="1:3">
      <c r="A12757" t="s">
        <v>12758</v>
      </c>
      <c r="B12757">
        <v>12.895148395</v>
      </c>
      <c r="C12757">
        <v>10.2653795</v>
      </c>
    </row>
    <row r="12758" spans="1:3">
      <c r="A12758" t="s">
        <v>12759</v>
      </c>
      <c r="B12758">
        <v>6.510290517</v>
      </c>
      <c r="C12758">
        <v>1.8453561615</v>
      </c>
    </row>
    <row r="12759" spans="1:3">
      <c r="A12759" t="s">
        <v>12760</v>
      </c>
      <c r="B12759">
        <v>6.8149516395</v>
      </c>
      <c r="C12759">
        <v>3.806484074</v>
      </c>
    </row>
    <row r="12760" spans="1:3">
      <c r="A12760" t="s">
        <v>12761</v>
      </c>
      <c r="B12760">
        <v>15.579436095</v>
      </c>
      <c r="C12760">
        <v>8.645885384</v>
      </c>
    </row>
    <row r="12761" spans="1:3">
      <c r="A12761" t="s">
        <v>12762</v>
      </c>
      <c r="B12761">
        <v>0.391316444</v>
      </c>
      <c r="C12761">
        <v>0</v>
      </c>
    </row>
    <row r="12762" spans="1:3">
      <c r="A12762" t="s">
        <v>12763</v>
      </c>
      <c r="B12762">
        <v>69.299777505</v>
      </c>
      <c r="C12762">
        <v>67.680684435</v>
      </c>
    </row>
    <row r="12763" spans="1:3">
      <c r="A12763" t="s">
        <v>12764</v>
      </c>
      <c r="B12763">
        <v>29.11657872</v>
      </c>
      <c r="C12763">
        <v>27.5296115</v>
      </c>
    </row>
    <row r="12764" spans="1:3">
      <c r="A12764" t="s">
        <v>12765</v>
      </c>
      <c r="B12764">
        <v>13.6101165635</v>
      </c>
      <c r="C12764">
        <v>7.85569676</v>
      </c>
    </row>
    <row r="12765" spans="1:3">
      <c r="A12765" t="s">
        <v>12766</v>
      </c>
      <c r="B12765">
        <v>19.80900507</v>
      </c>
      <c r="C12765">
        <v>8.661546777</v>
      </c>
    </row>
    <row r="12766" spans="1:3">
      <c r="A12766" t="s">
        <v>12767</v>
      </c>
      <c r="B12766">
        <v>1.683341732</v>
      </c>
      <c r="C12766">
        <v>0</v>
      </c>
    </row>
    <row r="12767" spans="1:3">
      <c r="A12767" t="s">
        <v>12768</v>
      </c>
      <c r="B12767">
        <v>26.074702805</v>
      </c>
      <c r="C12767">
        <v>24.30861832</v>
      </c>
    </row>
    <row r="12768" spans="1:3">
      <c r="A12768" t="s">
        <v>12769</v>
      </c>
      <c r="B12768">
        <v>289.52549785</v>
      </c>
      <c r="C12768">
        <v>171.3185845</v>
      </c>
    </row>
    <row r="12769" spans="1:3">
      <c r="A12769" t="s">
        <v>12770</v>
      </c>
      <c r="B12769">
        <v>61.637277815</v>
      </c>
      <c r="C12769">
        <v>53.519118855</v>
      </c>
    </row>
    <row r="12770" spans="1:3">
      <c r="A12770" t="s">
        <v>12771</v>
      </c>
      <c r="B12770">
        <v>6.204727657</v>
      </c>
      <c r="C12770">
        <v>4.9487913425</v>
      </c>
    </row>
    <row r="12771" spans="1:3">
      <c r="A12771" t="s">
        <v>12772</v>
      </c>
      <c r="B12771">
        <v>175.7735583</v>
      </c>
      <c r="C12771">
        <v>182.1116617</v>
      </c>
    </row>
    <row r="12772" spans="1:3">
      <c r="A12772" t="s">
        <v>12773</v>
      </c>
      <c r="B12772">
        <v>15.438022932</v>
      </c>
      <c r="C12772">
        <v>267.61056235</v>
      </c>
    </row>
    <row r="12773" spans="1:3">
      <c r="A12773" t="s">
        <v>12774</v>
      </c>
      <c r="B12773">
        <v>5.972210157</v>
      </c>
      <c r="C12773">
        <v>5.939096045</v>
      </c>
    </row>
    <row r="12774" spans="1:3">
      <c r="A12774" t="s">
        <v>12775</v>
      </c>
      <c r="B12774">
        <v>0.442360397</v>
      </c>
      <c r="C12774">
        <v>0.360142445</v>
      </c>
    </row>
    <row r="12775" spans="1:3">
      <c r="A12775" t="s">
        <v>12776</v>
      </c>
      <c r="B12775">
        <v>6.651127894</v>
      </c>
      <c r="C12775">
        <v>7.7306158295</v>
      </c>
    </row>
    <row r="12776" spans="1:3">
      <c r="A12776" t="s">
        <v>12777</v>
      </c>
      <c r="B12776">
        <v>31.82674177</v>
      </c>
      <c r="C12776">
        <v>17.72646516</v>
      </c>
    </row>
    <row r="12777" spans="1:3">
      <c r="A12777" t="s">
        <v>12778</v>
      </c>
      <c r="B12777">
        <v>21.08618736</v>
      </c>
      <c r="C12777">
        <v>4.937975485</v>
      </c>
    </row>
    <row r="12778" spans="1:3">
      <c r="A12778" t="s">
        <v>12779</v>
      </c>
      <c r="B12778">
        <v>13.129718985</v>
      </c>
      <c r="C12778">
        <v>7.779805648</v>
      </c>
    </row>
    <row r="12779" spans="1:3">
      <c r="A12779" t="s">
        <v>12780</v>
      </c>
      <c r="B12779">
        <v>53.60629255</v>
      </c>
      <c r="C12779">
        <v>13.434894475</v>
      </c>
    </row>
    <row r="12780" spans="1:3">
      <c r="A12780" t="s">
        <v>12781</v>
      </c>
      <c r="B12780">
        <v>11.72361256</v>
      </c>
      <c r="C12780">
        <v>12.0831830395</v>
      </c>
    </row>
    <row r="12781" spans="1:3">
      <c r="A12781" t="s">
        <v>12782</v>
      </c>
      <c r="B12781">
        <v>48.381933865</v>
      </c>
      <c r="C12781">
        <v>51.18863873</v>
      </c>
    </row>
    <row r="12782" spans="1:3">
      <c r="A12782" t="s">
        <v>12783</v>
      </c>
      <c r="B12782">
        <v>127.82682765</v>
      </c>
      <c r="C12782">
        <v>228.2266292</v>
      </c>
    </row>
    <row r="12783" spans="1:3">
      <c r="A12783" t="s">
        <v>12784</v>
      </c>
      <c r="B12783">
        <v>105.53646083</v>
      </c>
      <c r="C12783">
        <v>283.41639085</v>
      </c>
    </row>
    <row r="12784" spans="1:3">
      <c r="A12784" t="s">
        <v>12785</v>
      </c>
      <c r="B12784">
        <v>27.60533571</v>
      </c>
      <c r="C12784">
        <v>26.27685171</v>
      </c>
    </row>
    <row r="12785" spans="1:3">
      <c r="A12785" t="s">
        <v>12786</v>
      </c>
      <c r="B12785">
        <v>82.79803898</v>
      </c>
      <c r="C12785">
        <v>218.21786475</v>
      </c>
    </row>
    <row r="12786" spans="1:3">
      <c r="A12786" t="s">
        <v>12787</v>
      </c>
      <c r="B12786">
        <v>13.70991355</v>
      </c>
      <c r="C12786">
        <v>22.94888852</v>
      </c>
    </row>
    <row r="12787" spans="1:3">
      <c r="A12787" t="s">
        <v>12788</v>
      </c>
      <c r="B12787">
        <v>11.612640955</v>
      </c>
      <c r="C12787">
        <v>7.996936677</v>
      </c>
    </row>
    <row r="12788" spans="1:3">
      <c r="A12788" t="s">
        <v>12789</v>
      </c>
      <c r="B12788">
        <v>16.44105538</v>
      </c>
      <c r="C12788">
        <v>19.72584601</v>
      </c>
    </row>
    <row r="12789" spans="1:3">
      <c r="A12789" t="s">
        <v>12790</v>
      </c>
      <c r="B12789">
        <v>214.68637275</v>
      </c>
      <c r="C12789">
        <v>107.441818155</v>
      </c>
    </row>
    <row r="12790" spans="1:3">
      <c r="A12790" t="s">
        <v>12791</v>
      </c>
      <c r="B12790">
        <v>54.785273455</v>
      </c>
      <c r="C12790">
        <v>26.402342045</v>
      </c>
    </row>
    <row r="12791" spans="1:3">
      <c r="A12791" t="s">
        <v>12792</v>
      </c>
      <c r="B12791">
        <v>38.879614325</v>
      </c>
      <c r="C12791">
        <v>27.65900276</v>
      </c>
    </row>
    <row r="12792" spans="1:3">
      <c r="A12792" t="s">
        <v>12793</v>
      </c>
      <c r="B12792">
        <v>0.1306384875</v>
      </c>
      <c r="C12792">
        <v>0</v>
      </c>
    </row>
    <row r="12793" spans="1:3">
      <c r="A12793" t="s">
        <v>12794</v>
      </c>
      <c r="B12793">
        <v>0</v>
      </c>
      <c r="C12793">
        <v>2.9390848105</v>
      </c>
    </row>
    <row r="12794" spans="1:3">
      <c r="A12794" t="s">
        <v>12795</v>
      </c>
      <c r="B12794">
        <v>0.579544607</v>
      </c>
      <c r="C12794">
        <v>0</v>
      </c>
    </row>
    <row r="12795" spans="1:3">
      <c r="A12795" t="s">
        <v>12796</v>
      </c>
      <c r="B12795">
        <v>5.5187658585</v>
      </c>
      <c r="C12795">
        <v>0</v>
      </c>
    </row>
    <row r="12796" spans="1:3">
      <c r="A12796" t="s">
        <v>12797</v>
      </c>
      <c r="B12796">
        <v>11.0227322935</v>
      </c>
      <c r="C12796">
        <v>6.3998346945</v>
      </c>
    </row>
    <row r="12797" spans="1:3">
      <c r="A12797" t="s">
        <v>12798</v>
      </c>
      <c r="B12797">
        <v>66.227225365</v>
      </c>
      <c r="C12797">
        <v>33.11921586</v>
      </c>
    </row>
    <row r="12798" spans="1:3">
      <c r="A12798" t="s">
        <v>12799</v>
      </c>
      <c r="B12798">
        <v>25.51762935</v>
      </c>
      <c r="C12798">
        <v>54.69880678</v>
      </c>
    </row>
    <row r="12799" spans="1:3">
      <c r="A12799" t="s">
        <v>12800</v>
      </c>
      <c r="B12799">
        <v>36.060134025</v>
      </c>
      <c r="C12799">
        <v>7.7283161505</v>
      </c>
    </row>
    <row r="12800" spans="1:3">
      <c r="A12800" t="s">
        <v>12801</v>
      </c>
      <c r="B12800">
        <v>24.309510155</v>
      </c>
      <c r="C12800">
        <v>18.931400165</v>
      </c>
    </row>
    <row r="12801" spans="1:3">
      <c r="A12801" t="s">
        <v>12802</v>
      </c>
      <c r="B12801">
        <v>12.662353815</v>
      </c>
      <c r="C12801">
        <v>7.592686446</v>
      </c>
    </row>
    <row r="12802" spans="1:3">
      <c r="A12802" t="s">
        <v>12803</v>
      </c>
      <c r="B12802">
        <v>93.70031903</v>
      </c>
      <c r="C12802">
        <v>34.260010625</v>
      </c>
    </row>
    <row r="12803" spans="1:3">
      <c r="A12803" t="s">
        <v>12804</v>
      </c>
      <c r="B12803">
        <v>15.1652781185</v>
      </c>
      <c r="C12803">
        <v>11.1703921035</v>
      </c>
    </row>
    <row r="12804" spans="1:3">
      <c r="A12804" t="s">
        <v>12805</v>
      </c>
      <c r="B12804">
        <v>0</v>
      </c>
      <c r="C12804">
        <v>4.2059399695</v>
      </c>
    </row>
    <row r="12805" spans="1:3">
      <c r="A12805" t="s">
        <v>12806</v>
      </c>
      <c r="B12805">
        <v>30.966628915</v>
      </c>
      <c r="C12805">
        <v>24.675833705</v>
      </c>
    </row>
    <row r="12806" spans="1:3">
      <c r="A12806" t="s">
        <v>12807</v>
      </c>
      <c r="B12806">
        <v>23.788224825</v>
      </c>
      <c r="C12806">
        <v>10.9310992675</v>
      </c>
    </row>
    <row r="12807" spans="1:3">
      <c r="A12807" t="s">
        <v>12808</v>
      </c>
      <c r="B12807">
        <v>44.630114785</v>
      </c>
      <c r="C12807">
        <v>51.595543255</v>
      </c>
    </row>
    <row r="12808" spans="1:3">
      <c r="A12808" t="s">
        <v>12809</v>
      </c>
      <c r="B12808">
        <v>0.1446966975</v>
      </c>
      <c r="C12808">
        <v>0</v>
      </c>
    </row>
    <row r="12809" spans="1:3">
      <c r="A12809" t="s">
        <v>12810</v>
      </c>
      <c r="B12809">
        <v>35.95753172</v>
      </c>
      <c r="C12809">
        <v>22.664136625</v>
      </c>
    </row>
    <row r="12810" spans="1:3">
      <c r="A12810" t="s">
        <v>12811</v>
      </c>
      <c r="B12810">
        <v>64.295002375</v>
      </c>
      <c r="C12810">
        <v>13.87715806</v>
      </c>
    </row>
    <row r="12811" spans="1:3">
      <c r="A12811" t="s">
        <v>12812</v>
      </c>
      <c r="B12811">
        <v>29.672699545</v>
      </c>
      <c r="C12811">
        <v>12.651231982</v>
      </c>
    </row>
    <row r="12812" spans="1:3">
      <c r="A12812" t="s">
        <v>12813</v>
      </c>
      <c r="B12812">
        <v>3.983136239</v>
      </c>
      <c r="C12812">
        <v>1.5600475565</v>
      </c>
    </row>
    <row r="12813" spans="1:3">
      <c r="A12813" t="s">
        <v>12814</v>
      </c>
      <c r="B12813">
        <v>32.26780924</v>
      </c>
      <c r="C12813">
        <v>19.68507842</v>
      </c>
    </row>
    <row r="12814" spans="1:3">
      <c r="A12814" t="s">
        <v>12815</v>
      </c>
      <c r="B12814">
        <v>25.11928002</v>
      </c>
      <c r="C12814">
        <v>8.555992098</v>
      </c>
    </row>
    <row r="12815" spans="1:3">
      <c r="A12815" t="s">
        <v>12816</v>
      </c>
      <c r="B12815">
        <v>40.183921845</v>
      </c>
      <c r="C12815">
        <v>47.475308305</v>
      </c>
    </row>
    <row r="12816" spans="1:3">
      <c r="A12816" t="s">
        <v>12817</v>
      </c>
      <c r="B12816">
        <v>33.14950404</v>
      </c>
      <c r="C12816">
        <v>13.170030195</v>
      </c>
    </row>
    <row r="12817" spans="1:3">
      <c r="A12817" t="s">
        <v>12818</v>
      </c>
      <c r="B12817">
        <v>26.80853868</v>
      </c>
      <c r="C12817">
        <v>12.491482429</v>
      </c>
    </row>
    <row r="12818" spans="1:3">
      <c r="A12818" t="s">
        <v>12819</v>
      </c>
      <c r="B12818">
        <v>6.3685287145</v>
      </c>
      <c r="C12818">
        <v>8.809212421</v>
      </c>
    </row>
    <row r="12819" spans="1:3">
      <c r="A12819" t="s">
        <v>12820</v>
      </c>
      <c r="B12819">
        <v>4.731487598</v>
      </c>
      <c r="C12819">
        <v>4.2790867515</v>
      </c>
    </row>
    <row r="12820" spans="1:3">
      <c r="A12820" t="s">
        <v>12821</v>
      </c>
      <c r="B12820">
        <v>34.86880652</v>
      </c>
      <c r="C12820">
        <v>17.35957384</v>
      </c>
    </row>
    <row r="12821" spans="1:3">
      <c r="A12821" t="s">
        <v>12822</v>
      </c>
      <c r="B12821">
        <v>3.5742992495</v>
      </c>
      <c r="C12821">
        <v>4.585806087</v>
      </c>
    </row>
    <row r="12822" spans="1:3">
      <c r="A12822" t="s">
        <v>12823</v>
      </c>
      <c r="B12822">
        <v>0.5262762225</v>
      </c>
      <c r="C12822">
        <v>0</v>
      </c>
    </row>
    <row r="12823" spans="1:3">
      <c r="A12823" t="s">
        <v>12824</v>
      </c>
      <c r="B12823">
        <v>10.3974451395</v>
      </c>
      <c r="C12823">
        <v>4.467715516</v>
      </c>
    </row>
    <row r="12824" spans="1:3">
      <c r="A12824" t="s">
        <v>12825</v>
      </c>
      <c r="B12824">
        <v>0.140982368</v>
      </c>
      <c r="C12824">
        <v>0</v>
      </c>
    </row>
    <row r="12825" spans="1:3">
      <c r="A12825" t="s">
        <v>12826</v>
      </c>
      <c r="B12825">
        <v>8.0443221215</v>
      </c>
      <c r="C12825">
        <v>8.4548111285</v>
      </c>
    </row>
    <row r="12826" spans="1:3">
      <c r="A12826" t="s">
        <v>12827</v>
      </c>
      <c r="B12826">
        <v>29.40646172</v>
      </c>
      <c r="C12826">
        <v>26.346338755</v>
      </c>
    </row>
    <row r="12827" spans="1:3">
      <c r="A12827" t="s">
        <v>12828</v>
      </c>
      <c r="B12827">
        <v>22.79515211</v>
      </c>
      <c r="C12827">
        <v>6.729624185</v>
      </c>
    </row>
    <row r="12828" spans="1:3">
      <c r="A12828" t="s">
        <v>12829</v>
      </c>
      <c r="B12828">
        <v>1.0812157035</v>
      </c>
      <c r="C12828">
        <v>0.586839252</v>
      </c>
    </row>
    <row r="12829" spans="1:3">
      <c r="A12829" t="s">
        <v>12830</v>
      </c>
      <c r="B12829">
        <v>3.5932399805</v>
      </c>
      <c r="C12829">
        <v>0.618888853</v>
      </c>
    </row>
    <row r="12830" spans="1:3">
      <c r="A12830" t="s">
        <v>12831</v>
      </c>
      <c r="B12830">
        <v>14.23982218</v>
      </c>
      <c r="C12830">
        <v>9.1457109745</v>
      </c>
    </row>
    <row r="12831" spans="1:3">
      <c r="A12831" t="s">
        <v>12832</v>
      </c>
      <c r="B12831">
        <v>24.391663605</v>
      </c>
      <c r="C12831">
        <v>17.976198735</v>
      </c>
    </row>
    <row r="12832" spans="1:3">
      <c r="A12832" t="s">
        <v>12833</v>
      </c>
      <c r="B12832">
        <v>38.050146655</v>
      </c>
      <c r="C12832">
        <v>31.92652607</v>
      </c>
    </row>
    <row r="12833" spans="1:3">
      <c r="A12833" t="s">
        <v>12834</v>
      </c>
      <c r="B12833">
        <v>44.65115587</v>
      </c>
      <c r="C12833">
        <v>6.0503480705</v>
      </c>
    </row>
    <row r="12834" spans="1:3">
      <c r="A12834" t="s">
        <v>12835</v>
      </c>
      <c r="B12834">
        <v>2.8350447205</v>
      </c>
      <c r="C12834">
        <v>4.12084362</v>
      </c>
    </row>
    <row r="12835" spans="1:3">
      <c r="A12835" t="s">
        <v>12836</v>
      </c>
      <c r="B12835">
        <v>90.80998899</v>
      </c>
      <c r="C12835">
        <v>73.723742975</v>
      </c>
    </row>
    <row r="12836" spans="1:3">
      <c r="A12836" t="s">
        <v>12837</v>
      </c>
      <c r="B12836">
        <v>24.21930782</v>
      </c>
      <c r="C12836">
        <v>24.819344535</v>
      </c>
    </row>
    <row r="12837" spans="1:3">
      <c r="A12837" t="s">
        <v>12838</v>
      </c>
      <c r="B12837">
        <v>12.896268825</v>
      </c>
      <c r="C12837">
        <v>4.65042426</v>
      </c>
    </row>
    <row r="12838" spans="1:3">
      <c r="A12838" t="s">
        <v>12839</v>
      </c>
      <c r="B12838">
        <v>23.43115718</v>
      </c>
      <c r="C12838">
        <v>19.761842085</v>
      </c>
    </row>
    <row r="12839" spans="1:3">
      <c r="A12839" t="s">
        <v>12840</v>
      </c>
      <c r="B12839">
        <v>15.32681933</v>
      </c>
      <c r="C12839">
        <v>6.986416205</v>
      </c>
    </row>
    <row r="12840" spans="1:3">
      <c r="A12840" t="s">
        <v>12841</v>
      </c>
      <c r="B12840">
        <v>64.28993227</v>
      </c>
      <c r="C12840">
        <v>10.579508625</v>
      </c>
    </row>
    <row r="12841" spans="1:3">
      <c r="A12841" t="s">
        <v>12842</v>
      </c>
      <c r="B12841">
        <v>44.632731895</v>
      </c>
      <c r="C12841">
        <v>64.75818201</v>
      </c>
    </row>
    <row r="12842" spans="1:3">
      <c r="A12842" t="s">
        <v>12843</v>
      </c>
      <c r="B12842">
        <v>18.22147289</v>
      </c>
      <c r="C12842">
        <v>39.106885545</v>
      </c>
    </row>
    <row r="12843" spans="1:3">
      <c r="A12843" t="s">
        <v>12844</v>
      </c>
      <c r="B12843">
        <v>52.543460905</v>
      </c>
      <c r="C12843">
        <v>58.517778935</v>
      </c>
    </row>
    <row r="12844" spans="1:3">
      <c r="A12844" t="s">
        <v>12845</v>
      </c>
      <c r="B12844">
        <v>10.258120592</v>
      </c>
      <c r="C12844">
        <v>7.06731142</v>
      </c>
    </row>
    <row r="12845" spans="1:3">
      <c r="A12845" t="s">
        <v>12846</v>
      </c>
      <c r="B12845">
        <v>0.5918678335</v>
      </c>
      <c r="C12845">
        <v>0</v>
      </c>
    </row>
    <row r="12846" spans="1:3">
      <c r="A12846" t="s">
        <v>12847</v>
      </c>
      <c r="B12846">
        <v>23.48925375</v>
      </c>
      <c r="C12846">
        <v>13.1869700775</v>
      </c>
    </row>
    <row r="12847" spans="1:3">
      <c r="A12847" t="s">
        <v>12848</v>
      </c>
      <c r="B12847">
        <v>12.3126082345</v>
      </c>
      <c r="C12847">
        <v>16.8631717</v>
      </c>
    </row>
    <row r="12848" spans="1:3">
      <c r="A12848" t="s">
        <v>12849</v>
      </c>
      <c r="B12848">
        <v>0.475678171</v>
      </c>
      <c r="C12848">
        <v>0</v>
      </c>
    </row>
    <row r="12849" spans="1:3">
      <c r="A12849" t="s">
        <v>12850</v>
      </c>
      <c r="B12849">
        <v>0</v>
      </c>
      <c r="C12849">
        <v>1.0739541865</v>
      </c>
    </row>
    <row r="12850" spans="1:3">
      <c r="A12850" t="s">
        <v>12851</v>
      </c>
      <c r="B12850">
        <v>0</v>
      </c>
      <c r="C12850">
        <v>1.83637885</v>
      </c>
    </row>
    <row r="12851" spans="1:3">
      <c r="A12851" t="s">
        <v>12852</v>
      </c>
      <c r="B12851">
        <v>32.122050055</v>
      </c>
      <c r="C12851">
        <v>26.98938184</v>
      </c>
    </row>
    <row r="12852" spans="1:3">
      <c r="A12852" t="s">
        <v>12853</v>
      </c>
      <c r="B12852">
        <v>0.209617649</v>
      </c>
      <c r="C12852">
        <v>0</v>
      </c>
    </row>
    <row r="12853" spans="1:3">
      <c r="A12853" t="s">
        <v>12854</v>
      </c>
      <c r="B12853">
        <v>0.689815767</v>
      </c>
      <c r="C12853">
        <v>0</v>
      </c>
    </row>
    <row r="12854" spans="1:3">
      <c r="A12854" t="s">
        <v>12855</v>
      </c>
      <c r="B12854">
        <v>2.605959279</v>
      </c>
      <c r="C12854">
        <v>6.400928563</v>
      </c>
    </row>
    <row r="12855" spans="1:3">
      <c r="A12855" t="s">
        <v>12856</v>
      </c>
      <c r="B12855">
        <v>2.353666838</v>
      </c>
      <c r="C12855">
        <v>18.159386959</v>
      </c>
    </row>
    <row r="12856" spans="1:3">
      <c r="A12856" t="s">
        <v>12857</v>
      </c>
      <c r="B12856">
        <v>21.11648426</v>
      </c>
      <c r="C12856">
        <v>58.309183485</v>
      </c>
    </row>
    <row r="12857" spans="1:3">
      <c r="A12857" t="s">
        <v>12858</v>
      </c>
      <c r="B12857">
        <v>0.420036917</v>
      </c>
      <c r="C12857">
        <v>0</v>
      </c>
    </row>
    <row r="12858" spans="1:3">
      <c r="A12858" t="s">
        <v>12859</v>
      </c>
      <c r="B12858">
        <v>16.62439687</v>
      </c>
      <c r="C12858">
        <v>4.684305911</v>
      </c>
    </row>
    <row r="12859" spans="1:3">
      <c r="A12859" t="s">
        <v>12860</v>
      </c>
      <c r="B12859">
        <v>3.1490257655</v>
      </c>
      <c r="C12859">
        <v>1.946475702</v>
      </c>
    </row>
    <row r="12860" spans="1:3">
      <c r="A12860" t="s">
        <v>12861</v>
      </c>
      <c r="B12860">
        <v>9.3920386275</v>
      </c>
      <c r="C12860">
        <v>9.449572898</v>
      </c>
    </row>
    <row r="12861" spans="1:3">
      <c r="A12861" t="s">
        <v>12862</v>
      </c>
      <c r="B12861">
        <v>158.6283121</v>
      </c>
      <c r="C12861">
        <v>81.562703275</v>
      </c>
    </row>
    <row r="12862" spans="1:3">
      <c r="A12862" t="s">
        <v>12863</v>
      </c>
      <c r="B12862">
        <v>6.448144771</v>
      </c>
      <c r="C12862">
        <v>35.6000623965</v>
      </c>
    </row>
    <row r="12863" spans="1:3">
      <c r="A12863" t="s">
        <v>12864</v>
      </c>
      <c r="B12863">
        <v>0.25882367</v>
      </c>
      <c r="C12863">
        <v>6.9309151605</v>
      </c>
    </row>
    <row r="12864" spans="1:3">
      <c r="A12864" t="s">
        <v>12865</v>
      </c>
      <c r="B12864">
        <v>0.693452097</v>
      </c>
      <c r="C12864">
        <v>0</v>
      </c>
    </row>
    <row r="12865" spans="1:3">
      <c r="A12865" t="s">
        <v>12866</v>
      </c>
      <c r="B12865">
        <v>0</v>
      </c>
      <c r="C12865">
        <v>7.87524007</v>
      </c>
    </row>
    <row r="12866" spans="1:3">
      <c r="A12866" t="s">
        <v>12867</v>
      </c>
      <c r="B12866">
        <v>16.046171415</v>
      </c>
      <c r="C12866">
        <v>7.0975236985</v>
      </c>
    </row>
    <row r="12867" spans="1:3">
      <c r="A12867" t="s">
        <v>12868</v>
      </c>
      <c r="B12867">
        <v>8.96691389</v>
      </c>
      <c r="C12867">
        <v>14.93772641</v>
      </c>
    </row>
    <row r="12868" spans="1:3">
      <c r="A12868" t="s">
        <v>12869</v>
      </c>
      <c r="B12868">
        <v>132.385470645</v>
      </c>
      <c r="C12868">
        <v>53.835421385</v>
      </c>
    </row>
    <row r="12869" spans="1:3">
      <c r="A12869" t="s">
        <v>12870</v>
      </c>
      <c r="B12869">
        <v>46.03875433</v>
      </c>
      <c r="C12869">
        <v>35.59530154</v>
      </c>
    </row>
    <row r="12870" spans="1:3">
      <c r="A12870" t="s">
        <v>12871</v>
      </c>
      <c r="B12870">
        <v>0.5596897635</v>
      </c>
      <c r="C12870">
        <v>0</v>
      </c>
    </row>
    <row r="12871" spans="1:3">
      <c r="A12871" t="s">
        <v>12872</v>
      </c>
      <c r="B12871">
        <v>1.182400895</v>
      </c>
      <c r="C12871">
        <v>0</v>
      </c>
    </row>
    <row r="12872" spans="1:3">
      <c r="A12872" t="s">
        <v>12873</v>
      </c>
      <c r="B12872">
        <v>25.56266347</v>
      </c>
      <c r="C12872">
        <v>12.22781461</v>
      </c>
    </row>
    <row r="12873" spans="1:3">
      <c r="A12873" t="s">
        <v>12874</v>
      </c>
      <c r="B12873">
        <v>49.4065111</v>
      </c>
      <c r="C12873">
        <v>43.43593436</v>
      </c>
    </row>
    <row r="12874" spans="1:3">
      <c r="A12874" t="s">
        <v>12875</v>
      </c>
      <c r="B12874">
        <v>58.73563908</v>
      </c>
      <c r="C12874">
        <v>39.832662915</v>
      </c>
    </row>
    <row r="12875" spans="1:3">
      <c r="A12875" t="s">
        <v>12876</v>
      </c>
      <c r="B12875">
        <v>17.326149945</v>
      </c>
      <c r="C12875">
        <v>6.544616231</v>
      </c>
    </row>
    <row r="12876" spans="1:3">
      <c r="A12876" t="s">
        <v>12877</v>
      </c>
      <c r="B12876">
        <v>180.54067345</v>
      </c>
      <c r="C12876">
        <v>129.8036158</v>
      </c>
    </row>
    <row r="12877" spans="1:3">
      <c r="A12877" t="s">
        <v>12878</v>
      </c>
      <c r="B12877">
        <v>14.61839044</v>
      </c>
      <c r="C12877">
        <v>26.525304475</v>
      </c>
    </row>
    <row r="12878" spans="1:3">
      <c r="A12878" t="s">
        <v>12879</v>
      </c>
      <c r="B12878">
        <v>8.638495085</v>
      </c>
      <c r="C12878">
        <v>0</v>
      </c>
    </row>
    <row r="12879" spans="1:3">
      <c r="A12879" t="s">
        <v>12880</v>
      </c>
      <c r="B12879">
        <v>32.989582775</v>
      </c>
      <c r="C12879">
        <v>58.229335955</v>
      </c>
    </row>
    <row r="12880" spans="1:3">
      <c r="A12880" t="s">
        <v>12881</v>
      </c>
      <c r="B12880">
        <v>0.938729913</v>
      </c>
      <c r="C12880">
        <v>42.679719139</v>
      </c>
    </row>
    <row r="12881" spans="1:3">
      <c r="A12881" t="s">
        <v>12882</v>
      </c>
      <c r="B12881">
        <v>3.933549331</v>
      </c>
      <c r="C12881">
        <v>9.94659623</v>
      </c>
    </row>
    <row r="12882" spans="1:3">
      <c r="A12882" t="s">
        <v>12883</v>
      </c>
      <c r="B12882">
        <v>38.00313981</v>
      </c>
      <c r="C12882">
        <v>88.900831905</v>
      </c>
    </row>
    <row r="12883" spans="1:3">
      <c r="A12883" t="s">
        <v>12884</v>
      </c>
      <c r="B12883">
        <v>6.0542050035</v>
      </c>
      <c r="C12883">
        <v>8.0654710745</v>
      </c>
    </row>
    <row r="12884" spans="1:3">
      <c r="A12884" t="s">
        <v>12885</v>
      </c>
      <c r="B12884">
        <v>77.808018155</v>
      </c>
      <c r="C12884">
        <v>42.37516161</v>
      </c>
    </row>
    <row r="12885" spans="1:3">
      <c r="A12885" t="s">
        <v>12886</v>
      </c>
      <c r="B12885">
        <v>0.4419193725</v>
      </c>
      <c r="C12885">
        <v>1.3171542325</v>
      </c>
    </row>
    <row r="12886" spans="1:3">
      <c r="A12886" t="s">
        <v>12887</v>
      </c>
      <c r="B12886">
        <v>36.83461914</v>
      </c>
      <c r="C12886">
        <v>24.353048175</v>
      </c>
    </row>
    <row r="12887" spans="1:3">
      <c r="A12887" t="s">
        <v>12888</v>
      </c>
      <c r="B12887">
        <v>14.87956396</v>
      </c>
      <c r="C12887">
        <v>7.726650635</v>
      </c>
    </row>
    <row r="12888" spans="1:3">
      <c r="A12888" t="s">
        <v>12889</v>
      </c>
      <c r="B12888">
        <v>0.328790118</v>
      </c>
      <c r="C12888">
        <v>2.940843688</v>
      </c>
    </row>
    <row r="12889" spans="1:3">
      <c r="A12889" t="s">
        <v>12890</v>
      </c>
      <c r="B12889">
        <v>1.095397185</v>
      </c>
      <c r="C12889">
        <v>2.003100311</v>
      </c>
    </row>
    <row r="12890" spans="1:3">
      <c r="A12890" t="s">
        <v>12891</v>
      </c>
      <c r="B12890">
        <v>1.2099349475</v>
      </c>
      <c r="C12890">
        <v>0</v>
      </c>
    </row>
    <row r="12891" spans="1:3">
      <c r="A12891" t="s">
        <v>12892</v>
      </c>
      <c r="B12891">
        <v>25.4079719</v>
      </c>
      <c r="C12891">
        <v>19.40127981</v>
      </c>
    </row>
    <row r="12892" spans="1:3">
      <c r="A12892" t="s">
        <v>12893</v>
      </c>
      <c r="B12892">
        <v>1.584209988</v>
      </c>
      <c r="C12892">
        <v>2.7047735065</v>
      </c>
    </row>
    <row r="12893" spans="1:3">
      <c r="A12893" t="s">
        <v>12894</v>
      </c>
      <c r="B12893">
        <v>8.785246332</v>
      </c>
      <c r="C12893">
        <v>5.90233932</v>
      </c>
    </row>
    <row r="12894" spans="1:3">
      <c r="A12894" t="s">
        <v>12895</v>
      </c>
      <c r="B12894">
        <v>11.824311968</v>
      </c>
      <c r="C12894">
        <v>7.1927960155</v>
      </c>
    </row>
    <row r="12895" spans="1:3">
      <c r="A12895" t="s">
        <v>12896</v>
      </c>
      <c r="B12895">
        <v>0.6662168185</v>
      </c>
      <c r="C12895">
        <v>0</v>
      </c>
    </row>
    <row r="12896" spans="1:3">
      <c r="A12896" t="s">
        <v>12897</v>
      </c>
      <c r="B12896">
        <v>0.911939137</v>
      </c>
      <c r="C12896">
        <v>0</v>
      </c>
    </row>
    <row r="12897" spans="1:3">
      <c r="A12897" t="s">
        <v>12898</v>
      </c>
      <c r="B12897">
        <v>16.843980245</v>
      </c>
      <c r="C12897">
        <v>8.808590173</v>
      </c>
    </row>
    <row r="12898" spans="1:3">
      <c r="A12898" t="s">
        <v>12899</v>
      </c>
      <c r="B12898">
        <v>0.295395944</v>
      </c>
      <c r="C12898">
        <v>0</v>
      </c>
    </row>
    <row r="12899" spans="1:3">
      <c r="A12899" t="s">
        <v>12900</v>
      </c>
      <c r="B12899">
        <v>11.1326475605</v>
      </c>
      <c r="C12899">
        <v>2.541716624</v>
      </c>
    </row>
    <row r="12900" spans="1:3">
      <c r="A12900" t="s">
        <v>12901</v>
      </c>
      <c r="B12900">
        <v>0.1587600915</v>
      </c>
      <c r="C12900">
        <v>0</v>
      </c>
    </row>
    <row r="12901" spans="1:3">
      <c r="A12901" t="s">
        <v>12902</v>
      </c>
      <c r="B12901">
        <v>2.462122041</v>
      </c>
      <c r="C12901">
        <v>0</v>
      </c>
    </row>
    <row r="12902" spans="1:3">
      <c r="A12902" t="s">
        <v>12903</v>
      </c>
      <c r="B12902">
        <v>0.3662721915</v>
      </c>
      <c r="C12902">
        <v>1.6380499345</v>
      </c>
    </row>
    <row r="12903" spans="1:3">
      <c r="A12903" t="s">
        <v>12904</v>
      </c>
      <c r="B12903">
        <v>5.8548887205</v>
      </c>
      <c r="C12903">
        <v>9.820077136</v>
      </c>
    </row>
    <row r="12904" spans="1:3">
      <c r="A12904" t="s">
        <v>12905</v>
      </c>
      <c r="B12904">
        <v>32.345787245</v>
      </c>
      <c r="C12904">
        <v>44.03237393</v>
      </c>
    </row>
    <row r="12905" spans="1:3">
      <c r="A12905" t="s">
        <v>12906</v>
      </c>
      <c r="B12905">
        <v>8.136319914</v>
      </c>
      <c r="C12905">
        <v>4.748245307</v>
      </c>
    </row>
    <row r="12906" spans="1:3">
      <c r="A12906" t="s">
        <v>12907</v>
      </c>
      <c r="B12906">
        <v>0.221128109</v>
      </c>
      <c r="C12906">
        <v>0</v>
      </c>
    </row>
    <row r="12907" spans="1:3">
      <c r="A12907" t="s">
        <v>12908</v>
      </c>
      <c r="B12907">
        <v>17.41618203</v>
      </c>
      <c r="C12907">
        <v>7.791692632</v>
      </c>
    </row>
    <row r="12908" spans="1:3">
      <c r="A12908" t="s">
        <v>12909</v>
      </c>
      <c r="B12908">
        <v>12.223651832</v>
      </c>
      <c r="C12908">
        <v>17.023417134</v>
      </c>
    </row>
    <row r="12909" spans="1:3">
      <c r="A12909" t="s">
        <v>12910</v>
      </c>
      <c r="B12909">
        <v>3.111911641</v>
      </c>
      <c r="C12909">
        <v>7.121956235</v>
      </c>
    </row>
    <row r="12910" spans="1:3">
      <c r="A12910" t="s">
        <v>12911</v>
      </c>
      <c r="B12910">
        <v>9.9112017315</v>
      </c>
      <c r="C12910">
        <v>4.112214288</v>
      </c>
    </row>
    <row r="12911" spans="1:3">
      <c r="A12911" t="s">
        <v>12912</v>
      </c>
      <c r="B12911">
        <v>7.895832797</v>
      </c>
      <c r="C12911">
        <v>2.7120032025</v>
      </c>
    </row>
    <row r="12912" spans="1:3">
      <c r="A12912" t="s">
        <v>12913</v>
      </c>
      <c r="B12912">
        <v>0.256416008</v>
      </c>
      <c r="C12912">
        <v>0</v>
      </c>
    </row>
    <row r="12913" spans="1:3">
      <c r="A12913" t="s">
        <v>12914</v>
      </c>
      <c r="B12913">
        <v>0.373747134</v>
      </c>
      <c r="C12913">
        <v>0</v>
      </c>
    </row>
    <row r="12914" spans="1:3">
      <c r="A12914" t="s">
        <v>12915</v>
      </c>
      <c r="B12914">
        <v>0</v>
      </c>
      <c r="C12914">
        <v>5.409547015</v>
      </c>
    </row>
    <row r="12915" spans="1:3">
      <c r="A12915" t="s">
        <v>12916</v>
      </c>
      <c r="B12915">
        <v>5.918022984</v>
      </c>
      <c r="C12915">
        <v>6.433814618</v>
      </c>
    </row>
    <row r="12916" spans="1:3">
      <c r="A12916" t="s">
        <v>12917</v>
      </c>
      <c r="B12916">
        <v>21.655655615</v>
      </c>
      <c r="C12916">
        <v>42.20926796</v>
      </c>
    </row>
    <row r="12917" spans="1:3">
      <c r="A12917" t="s">
        <v>12918</v>
      </c>
      <c r="B12917">
        <v>2.711284019</v>
      </c>
      <c r="C12917">
        <v>0</v>
      </c>
    </row>
    <row r="12918" spans="1:3">
      <c r="A12918" t="s">
        <v>12919</v>
      </c>
      <c r="B12918">
        <v>1.356428249</v>
      </c>
      <c r="C12918">
        <v>2.161471346</v>
      </c>
    </row>
    <row r="12919" spans="1:3">
      <c r="A12919" t="s">
        <v>12920</v>
      </c>
      <c r="B12919">
        <v>0.1455657635</v>
      </c>
      <c r="C12919">
        <v>0.237021263</v>
      </c>
    </row>
    <row r="12920" spans="1:3">
      <c r="A12920" t="s">
        <v>12921</v>
      </c>
      <c r="B12920">
        <v>0.679930796</v>
      </c>
      <c r="C12920">
        <v>0</v>
      </c>
    </row>
    <row r="12921" spans="1:3">
      <c r="A12921" t="s">
        <v>12922</v>
      </c>
      <c r="B12921">
        <v>0.2399662315</v>
      </c>
      <c r="C12921">
        <v>2.210660118</v>
      </c>
    </row>
    <row r="12922" spans="1:3">
      <c r="A12922" t="s">
        <v>12923</v>
      </c>
      <c r="B12922">
        <v>10.6180319465</v>
      </c>
      <c r="C12922">
        <v>7.1241008605</v>
      </c>
    </row>
    <row r="12923" spans="1:3">
      <c r="A12923" t="s">
        <v>12924</v>
      </c>
      <c r="B12923">
        <v>20.95712328</v>
      </c>
      <c r="C12923">
        <v>40.969822225</v>
      </c>
    </row>
    <row r="12924" spans="1:3">
      <c r="A12924" t="s">
        <v>12925</v>
      </c>
      <c r="B12924">
        <v>79.193769635</v>
      </c>
      <c r="C12924">
        <v>68.18911625</v>
      </c>
    </row>
    <row r="12925" spans="1:3">
      <c r="A12925" t="s">
        <v>12926</v>
      </c>
      <c r="B12925">
        <v>37.978316925</v>
      </c>
      <c r="C12925">
        <v>20.03673864</v>
      </c>
    </row>
    <row r="12926" spans="1:3">
      <c r="A12926" t="s">
        <v>12927</v>
      </c>
      <c r="B12926">
        <v>0.25882367</v>
      </c>
      <c r="C12926">
        <v>1.542863761</v>
      </c>
    </row>
    <row r="12927" spans="1:3">
      <c r="A12927" t="s">
        <v>12928</v>
      </c>
      <c r="B12927">
        <v>35.19111732</v>
      </c>
      <c r="C12927">
        <v>20.145574435</v>
      </c>
    </row>
    <row r="12928" spans="1:3">
      <c r="A12928" t="s">
        <v>12929</v>
      </c>
      <c r="B12928">
        <v>12.40521985</v>
      </c>
      <c r="C12928">
        <v>8.195659138</v>
      </c>
    </row>
    <row r="12929" spans="1:3">
      <c r="A12929" t="s">
        <v>12930</v>
      </c>
      <c r="B12929">
        <v>3.8269864615</v>
      </c>
      <c r="C12929">
        <v>1.1235213025</v>
      </c>
    </row>
    <row r="12930" spans="1:3">
      <c r="A12930" t="s">
        <v>12931</v>
      </c>
      <c r="B12930">
        <v>0.8840957925</v>
      </c>
      <c r="C12930">
        <v>3.0220182595</v>
      </c>
    </row>
    <row r="12931" spans="1:3">
      <c r="A12931" t="s">
        <v>12932</v>
      </c>
      <c r="B12931">
        <v>26.77145093</v>
      </c>
      <c r="C12931">
        <v>14.68035476</v>
      </c>
    </row>
    <row r="12932" spans="1:3">
      <c r="A12932" t="s">
        <v>12933</v>
      </c>
      <c r="B12932">
        <v>48.802589235</v>
      </c>
      <c r="C12932">
        <v>18.8363830245</v>
      </c>
    </row>
    <row r="12933" spans="1:3">
      <c r="A12933" t="s">
        <v>12934</v>
      </c>
      <c r="B12933">
        <v>39.40967769</v>
      </c>
      <c r="C12933">
        <v>19.663329365</v>
      </c>
    </row>
    <row r="12934" spans="1:3">
      <c r="A12934" t="s">
        <v>12935</v>
      </c>
      <c r="B12934">
        <v>7.11290417</v>
      </c>
      <c r="C12934">
        <v>11.319530449</v>
      </c>
    </row>
    <row r="12935" spans="1:3">
      <c r="A12935" t="s">
        <v>12936</v>
      </c>
      <c r="B12935">
        <v>179.26264485</v>
      </c>
      <c r="C12935">
        <v>82.82999578</v>
      </c>
    </row>
    <row r="12936" spans="1:3">
      <c r="A12936" t="s">
        <v>12937</v>
      </c>
      <c r="B12936">
        <v>2.1569411965</v>
      </c>
      <c r="C12936">
        <v>0</v>
      </c>
    </row>
    <row r="12937" spans="1:3">
      <c r="A12937" t="s">
        <v>12938</v>
      </c>
      <c r="B12937">
        <v>14.729704635</v>
      </c>
      <c r="C12937">
        <v>16.182111845</v>
      </c>
    </row>
    <row r="12938" spans="1:3">
      <c r="A12938" t="s">
        <v>12939</v>
      </c>
      <c r="B12938">
        <v>33.819108485</v>
      </c>
      <c r="C12938">
        <v>25.410996855</v>
      </c>
    </row>
    <row r="12939" spans="1:3">
      <c r="A12939" t="s">
        <v>12940</v>
      </c>
      <c r="B12939">
        <v>70.454120785</v>
      </c>
      <c r="C12939">
        <v>24.186293211</v>
      </c>
    </row>
    <row r="12940" spans="1:3">
      <c r="A12940" t="s">
        <v>12941</v>
      </c>
      <c r="B12940">
        <v>6.641113768</v>
      </c>
      <c r="C12940">
        <v>1.910341916</v>
      </c>
    </row>
    <row r="12941" spans="1:3">
      <c r="A12941" t="s">
        <v>12942</v>
      </c>
      <c r="B12941">
        <v>17.614235545</v>
      </c>
      <c r="C12941">
        <v>17.451539565</v>
      </c>
    </row>
    <row r="12942" spans="1:3">
      <c r="A12942" t="s">
        <v>12943</v>
      </c>
      <c r="B12942">
        <v>0.738451999</v>
      </c>
      <c r="C12942">
        <v>0</v>
      </c>
    </row>
    <row r="12943" spans="1:3">
      <c r="A12943" t="s">
        <v>12944</v>
      </c>
      <c r="B12943">
        <v>12.1345123475</v>
      </c>
      <c r="C12943">
        <v>8.622466079</v>
      </c>
    </row>
    <row r="12944" spans="1:3">
      <c r="A12944" t="s">
        <v>12945</v>
      </c>
      <c r="B12944">
        <v>1.0764103005</v>
      </c>
      <c r="C12944">
        <v>0.546016645</v>
      </c>
    </row>
    <row r="12945" spans="1:3">
      <c r="A12945" t="s">
        <v>12946</v>
      </c>
      <c r="B12945">
        <v>8.019613165</v>
      </c>
      <c r="C12945">
        <v>0</v>
      </c>
    </row>
    <row r="12946" spans="1:3">
      <c r="A12946" t="s">
        <v>12947</v>
      </c>
      <c r="B12946">
        <v>21.328606745</v>
      </c>
      <c r="C12946">
        <v>24.298901732</v>
      </c>
    </row>
    <row r="12947" spans="1:3">
      <c r="A12947" t="s">
        <v>12948</v>
      </c>
      <c r="B12947">
        <v>11.666089405</v>
      </c>
      <c r="C12947">
        <v>32.280981585</v>
      </c>
    </row>
    <row r="12948" spans="1:3">
      <c r="A12948" t="s">
        <v>12949</v>
      </c>
      <c r="B12948">
        <v>1.373942473</v>
      </c>
      <c r="C12948">
        <v>0</v>
      </c>
    </row>
    <row r="12949" spans="1:3">
      <c r="A12949" t="s">
        <v>12950</v>
      </c>
      <c r="B12949">
        <v>3.662721915</v>
      </c>
      <c r="C12949">
        <v>4.3817330805</v>
      </c>
    </row>
    <row r="12950" spans="1:3">
      <c r="A12950" t="s">
        <v>12951</v>
      </c>
      <c r="B12950">
        <v>13.152079917</v>
      </c>
      <c r="C12950">
        <v>13.5790992815</v>
      </c>
    </row>
    <row r="12951" spans="1:3">
      <c r="A12951" t="s">
        <v>12952</v>
      </c>
      <c r="B12951">
        <v>7.6661081515</v>
      </c>
      <c r="C12951">
        <v>10.920332895</v>
      </c>
    </row>
    <row r="12952" spans="1:3">
      <c r="A12952" t="s">
        <v>12953</v>
      </c>
      <c r="B12952">
        <v>0.615971416</v>
      </c>
      <c r="C12952">
        <v>0</v>
      </c>
    </row>
    <row r="12953" spans="1:3">
      <c r="A12953" t="s">
        <v>12954</v>
      </c>
      <c r="B12953">
        <v>1.0916721135</v>
      </c>
      <c r="C12953">
        <v>0</v>
      </c>
    </row>
    <row r="12954" spans="1:3">
      <c r="A12954" t="s">
        <v>12955</v>
      </c>
      <c r="B12954">
        <v>13.10039592</v>
      </c>
      <c r="C12954">
        <v>25.124233395</v>
      </c>
    </row>
    <row r="12955" spans="1:3">
      <c r="A12955" t="s">
        <v>12956</v>
      </c>
      <c r="B12955">
        <v>35.36233745</v>
      </c>
      <c r="C12955">
        <v>20.67526321</v>
      </c>
    </row>
    <row r="12956" spans="1:3">
      <c r="A12956" t="s">
        <v>12957</v>
      </c>
      <c r="B12956">
        <v>0.251159188</v>
      </c>
      <c r="C12956">
        <v>0</v>
      </c>
    </row>
    <row r="12957" spans="1:3">
      <c r="A12957" t="s">
        <v>12958</v>
      </c>
      <c r="B12957">
        <v>0.4878711655</v>
      </c>
      <c r="C12957">
        <v>0</v>
      </c>
    </row>
    <row r="12958" spans="1:3">
      <c r="A12958" t="s">
        <v>12959</v>
      </c>
      <c r="B12958">
        <v>0</v>
      </c>
      <c r="C12958">
        <v>1.514423876</v>
      </c>
    </row>
    <row r="12959" spans="1:3">
      <c r="A12959" t="s">
        <v>12960</v>
      </c>
      <c r="B12959">
        <v>6.8004095745</v>
      </c>
      <c r="C12959">
        <v>23.582826345</v>
      </c>
    </row>
    <row r="12960" spans="1:3">
      <c r="A12960" t="s">
        <v>12961</v>
      </c>
      <c r="B12960">
        <v>40.21660809</v>
      </c>
      <c r="C12960">
        <v>19.806954782</v>
      </c>
    </row>
    <row r="12961" spans="1:3">
      <c r="A12961" t="s">
        <v>12962</v>
      </c>
      <c r="B12961">
        <v>2.2511123725</v>
      </c>
      <c r="C12961">
        <v>0</v>
      </c>
    </row>
    <row r="12962" spans="1:3">
      <c r="A12962" t="s">
        <v>12963</v>
      </c>
      <c r="B12962">
        <v>24.334865545</v>
      </c>
      <c r="C12962">
        <v>23.20421201</v>
      </c>
    </row>
    <row r="12963" spans="1:3">
      <c r="A12963" t="s">
        <v>12964</v>
      </c>
      <c r="B12963">
        <v>52.54913649</v>
      </c>
      <c r="C12963">
        <v>55.35395818</v>
      </c>
    </row>
    <row r="12964" spans="1:3">
      <c r="A12964" t="s">
        <v>12965</v>
      </c>
      <c r="B12964">
        <v>13.43539438</v>
      </c>
      <c r="C12964">
        <v>7.5996417275</v>
      </c>
    </row>
    <row r="12965" spans="1:3">
      <c r="A12965" t="s">
        <v>12966</v>
      </c>
      <c r="B12965">
        <v>13.5850531375</v>
      </c>
      <c r="C12965">
        <v>2.2861216075</v>
      </c>
    </row>
    <row r="12966" spans="1:3">
      <c r="A12966" t="s">
        <v>12967</v>
      </c>
      <c r="B12966">
        <v>26.35502736</v>
      </c>
      <c r="C12966">
        <v>26.192309655</v>
      </c>
    </row>
    <row r="12967" spans="1:3">
      <c r="A12967" t="s">
        <v>12968</v>
      </c>
      <c r="B12967">
        <v>9.945051826</v>
      </c>
      <c r="C12967">
        <v>0</v>
      </c>
    </row>
    <row r="12968" spans="1:3">
      <c r="A12968" t="s">
        <v>12969</v>
      </c>
      <c r="B12968">
        <v>1.109915732</v>
      </c>
      <c r="C12968">
        <v>93.3315719595</v>
      </c>
    </row>
    <row r="12969" spans="1:3">
      <c r="A12969" t="s">
        <v>12970</v>
      </c>
      <c r="B12969">
        <v>10.091346564</v>
      </c>
      <c r="C12969">
        <v>28.691373705</v>
      </c>
    </row>
    <row r="12970" spans="1:3">
      <c r="A12970" t="s">
        <v>12971</v>
      </c>
      <c r="B12970">
        <v>34.65595017</v>
      </c>
      <c r="C12970">
        <v>12.706730639</v>
      </c>
    </row>
    <row r="12971" spans="1:3">
      <c r="A12971" t="s">
        <v>12972</v>
      </c>
      <c r="B12971">
        <v>68.25246762</v>
      </c>
      <c r="C12971">
        <v>62.04848959</v>
      </c>
    </row>
    <row r="12972" spans="1:3">
      <c r="A12972" t="s">
        <v>12973</v>
      </c>
      <c r="B12972">
        <v>6.000911868</v>
      </c>
      <c r="C12972">
        <v>0</v>
      </c>
    </row>
    <row r="12973" spans="1:3">
      <c r="A12973" t="s">
        <v>12974</v>
      </c>
      <c r="B12973">
        <v>2.54101008</v>
      </c>
      <c r="C12973">
        <v>0</v>
      </c>
    </row>
    <row r="12974" spans="1:3">
      <c r="A12974" t="s">
        <v>12975</v>
      </c>
      <c r="B12974">
        <v>22.18136868</v>
      </c>
      <c r="C12974">
        <v>12.309623968</v>
      </c>
    </row>
    <row r="12975" spans="1:3">
      <c r="A12975" t="s">
        <v>12976</v>
      </c>
      <c r="B12975">
        <v>0.1314170245</v>
      </c>
      <c r="C12975">
        <v>2.735768649</v>
      </c>
    </row>
    <row r="12976" spans="1:3">
      <c r="A12976" t="s">
        <v>12977</v>
      </c>
      <c r="B12976">
        <v>47.46767747</v>
      </c>
      <c r="C12976">
        <v>66.501671985</v>
      </c>
    </row>
    <row r="12977" spans="1:3">
      <c r="A12977" t="s">
        <v>12978</v>
      </c>
      <c r="B12977">
        <v>11.059942935</v>
      </c>
      <c r="C12977">
        <v>4.614225167</v>
      </c>
    </row>
    <row r="12978" spans="1:3">
      <c r="A12978" t="s">
        <v>12979</v>
      </c>
      <c r="B12978">
        <v>3.211954663</v>
      </c>
      <c r="C12978">
        <v>5.118906045</v>
      </c>
    </row>
    <row r="12979" spans="1:3">
      <c r="A12979" t="s">
        <v>12980</v>
      </c>
      <c r="B12979">
        <v>1.1306164905</v>
      </c>
      <c r="C12979">
        <v>0</v>
      </c>
    </row>
    <row r="12980" spans="1:3">
      <c r="A12980" t="s">
        <v>12981</v>
      </c>
      <c r="B12980">
        <v>144.56547295</v>
      </c>
      <c r="C12980">
        <v>151.4399926</v>
      </c>
    </row>
    <row r="12981" spans="1:3">
      <c r="A12981" t="s">
        <v>12982</v>
      </c>
      <c r="B12981">
        <v>1.127001636</v>
      </c>
      <c r="C12981">
        <v>0</v>
      </c>
    </row>
    <row r="12982" spans="1:3">
      <c r="A12982" t="s">
        <v>12983</v>
      </c>
      <c r="B12982">
        <v>25.38759957</v>
      </c>
      <c r="C12982">
        <v>36.56709267</v>
      </c>
    </row>
    <row r="12983" spans="1:3">
      <c r="A12983" t="s">
        <v>12984</v>
      </c>
      <c r="B12983">
        <v>93.38513603</v>
      </c>
      <c r="C12983">
        <v>73.461472455</v>
      </c>
    </row>
    <row r="12984" spans="1:3">
      <c r="A12984" t="s">
        <v>12985</v>
      </c>
      <c r="B12984">
        <v>0</v>
      </c>
      <c r="C12984">
        <v>2.3061753055</v>
      </c>
    </row>
    <row r="12985" spans="1:3">
      <c r="A12985" t="s">
        <v>12986</v>
      </c>
      <c r="B12985">
        <v>2.1773428935</v>
      </c>
      <c r="C12985">
        <v>8.0068949895</v>
      </c>
    </row>
    <row r="12986" spans="1:3">
      <c r="A12986" t="s">
        <v>12987</v>
      </c>
      <c r="B12986">
        <v>20.87957661</v>
      </c>
      <c r="C12986">
        <v>14.478240941</v>
      </c>
    </row>
    <row r="12987" spans="1:3">
      <c r="A12987" t="s">
        <v>12988</v>
      </c>
      <c r="B12987">
        <v>10.2062609425</v>
      </c>
      <c r="C12987">
        <v>3.000091455</v>
      </c>
    </row>
    <row r="12988" spans="1:3">
      <c r="A12988" t="s">
        <v>12989</v>
      </c>
      <c r="B12988">
        <v>11.780454125</v>
      </c>
      <c r="C12988">
        <v>18.00459824</v>
      </c>
    </row>
    <row r="12989" spans="1:3">
      <c r="A12989" t="s">
        <v>12990</v>
      </c>
      <c r="B12989">
        <v>11.916316923</v>
      </c>
      <c r="C12989">
        <v>5.7658410895</v>
      </c>
    </row>
    <row r="12990" spans="1:3">
      <c r="A12990" t="s">
        <v>12991</v>
      </c>
      <c r="B12990">
        <v>19.503803595</v>
      </c>
      <c r="C12990">
        <v>21.268244875</v>
      </c>
    </row>
    <row r="12991" spans="1:3">
      <c r="A12991" t="s">
        <v>12992</v>
      </c>
      <c r="B12991">
        <v>334.69709895</v>
      </c>
      <c r="C12991">
        <v>797.7787641</v>
      </c>
    </row>
    <row r="12992" spans="1:3">
      <c r="A12992" t="s">
        <v>12993</v>
      </c>
      <c r="B12992">
        <v>0</v>
      </c>
      <c r="C12992">
        <v>1.1204171915</v>
      </c>
    </row>
    <row r="12993" spans="1:3">
      <c r="A12993" t="s">
        <v>12994</v>
      </c>
      <c r="B12993">
        <v>0</v>
      </c>
      <c r="C12993">
        <v>0.930963119</v>
      </c>
    </row>
    <row r="12994" spans="1:3">
      <c r="A12994" t="s">
        <v>12995</v>
      </c>
      <c r="B12994">
        <v>62.377102005</v>
      </c>
      <c r="C12994">
        <v>28.64728997</v>
      </c>
    </row>
    <row r="12995" spans="1:3">
      <c r="A12995" t="s">
        <v>12996</v>
      </c>
      <c r="B12995">
        <v>0.617787717</v>
      </c>
      <c r="C12995">
        <v>0.7382178535</v>
      </c>
    </row>
    <row r="12996" spans="1:3">
      <c r="A12996" t="s">
        <v>12997</v>
      </c>
      <c r="B12996">
        <v>13.897857815</v>
      </c>
      <c r="C12996">
        <v>11.158785812</v>
      </c>
    </row>
    <row r="12997" spans="1:3">
      <c r="A12997" t="s">
        <v>12998</v>
      </c>
      <c r="B12997">
        <v>11.6227193665</v>
      </c>
      <c r="C12997">
        <v>6.6834622205</v>
      </c>
    </row>
    <row r="12998" spans="1:3">
      <c r="A12998" t="s">
        <v>12999</v>
      </c>
      <c r="B12998">
        <v>8.2735023705</v>
      </c>
      <c r="C12998">
        <v>6.171455045</v>
      </c>
    </row>
    <row r="12999" spans="1:3">
      <c r="A12999" t="s">
        <v>13000</v>
      </c>
      <c r="B12999">
        <v>0.876249262</v>
      </c>
      <c r="C12999">
        <v>3.1447845075</v>
      </c>
    </row>
    <row r="13000" spans="1:3">
      <c r="A13000" t="s">
        <v>13001</v>
      </c>
      <c r="B13000">
        <v>12.8155930735</v>
      </c>
      <c r="C13000">
        <v>20.484417233</v>
      </c>
    </row>
    <row r="13001" spans="1:3">
      <c r="A13001" t="s">
        <v>13002</v>
      </c>
      <c r="B13001">
        <v>5.6581047525</v>
      </c>
      <c r="C13001">
        <v>6.256204195</v>
      </c>
    </row>
    <row r="13002" spans="1:3">
      <c r="A13002" t="s">
        <v>13003</v>
      </c>
      <c r="B13002">
        <v>3.7327605495</v>
      </c>
      <c r="C13002">
        <v>1.6724172065</v>
      </c>
    </row>
    <row r="13003" spans="1:3">
      <c r="A13003" t="s">
        <v>13004</v>
      </c>
      <c r="B13003">
        <v>1.818260643</v>
      </c>
      <c r="C13003">
        <v>5.92126092</v>
      </c>
    </row>
    <row r="13004" spans="1:3">
      <c r="A13004" t="s">
        <v>13005</v>
      </c>
      <c r="B13004">
        <v>7.964582295</v>
      </c>
      <c r="C13004">
        <v>7.3332584535</v>
      </c>
    </row>
    <row r="13005" spans="1:3">
      <c r="A13005" t="s">
        <v>13006</v>
      </c>
      <c r="B13005">
        <v>1.8708513765</v>
      </c>
      <c r="C13005">
        <v>0.727862638</v>
      </c>
    </row>
    <row r="13006" spans="1:3">
      <c r="A13006" t="s">
        <v>13007</v>
      </c>
      <c r="B13006">
        <v>6.5228895655</v>
      </c>
      <c r="C13006">
        <v>29.164411475</v>
      </c>
    </row>
    <row r="13007" spans="1:3">
      <c r="A13007" t="s">
        <v>13008</v>
      </c>
      <c r="B13007">
        <v>299.97377655</v>
      </c>
      <c r="C13007">
        <v>1698.6002095</v>
      </c>
    </row>
    <row r="13008" spans="1:3">
      <c r="A13008" t="s">
        <v>13009</v>
      </c>
      <c r="B13008">
        <v>11.3414773235</v>
      </c>
      <c r="C13008">
        <v>21.221343655</v>
      </c>
    </row>
    <row r="13009" spans="1:3">
      <c r="A13009" t="s">
        <v>13010</v>
      </c>
      <c r="B13009">
        <v>2.797242912</v>
      </c>
      <c r="C13009">
        <v>4.2836033845</v>
      </c>
    </row>
    <row r="13010" spans="1:3">
      <c r="A13010" t="s">
        <v>13011</v>
      </c>
      <c r="B13010">
        <v>0</v>
      </c>
      <c r="C13010">
        <v>2.351751943</v>
      </c>
    </row>
    <row r="13011" spans="1:3">
      <c r="A13011" t="s">
        <v>13012</v>
      </c>
      <c r="B13011">
        <v>0.530090786</v>
      </c>
      <c r="C13011">
        <v>0</v>
      </c>
    </row>
    <row r="13012" spans="1:3">
      <c r="A13012" t="s">
        <v>13013</v>
      </c>
      <c r="B13012">
        <v>74.01466239</v>
      </c>
      <c r="C13012">
        <v>55.117962005</v>
      </c>
    </row>
    <row r="13013" spans="1:3">
      <c r="A13013" t="s">
        <v>13014</v>
      </c>
      <c r="B13013">
        <v>24.77583092</v>
      </c>
      <c r="C13013">
        <v>12.0549290585</v>
      </c>
    </row>
    <row r="13014" spans="1:3">
      <c r="A13014" t="s">
        <v>13015</v>
      </c>
      <c r="B13014">
        <v>37.40645329</v>
      </c>
      <c r="C13014">
        <v>12.11352289</v>
      </c>
    </row>
    <row r="13015" spans="1:3">
      <c r="A13015" t="s">
        <v>13016</v>
      </c>
      <c r="B13015">
        <v>2.9126314455</v>
      </c>
      <c r="C13015">
        <v>1.922246002</v>
      </c>
    </row>
    <row r="13016" spans="1:3">
      <c r="A13016" t="s">
        <v>13017</v>
      </c>
      <c r="B13016">
        <v>1.0053398205</v>
      </c>
      <c r="C13016">
        <v>3.455801549</v>
      </c>
    </row>
    <row r="13017" spans="1:3">
      <c r="A13017" t="s">
        <v>13018</v>
      </c>
      <c r="B13017">
        <v>30.951857025</v>
      </c>
      <c r="C13017">
        <v>19.40212865</v>
      </c>
    </row>
    <row r="13018" spans="1:3">
      <c r="A13018" t="s">
        <v>13019</v>
      </c>
      <c r="B13018">
        <v>73.18698139</v>
      </c>
      <c r="C13018">
        <v>31.210666995</v>
      </c>
    </row>
    <row r="13019" spans="1:3">
      <c r="A13019" t="s">
        <v>13020</v>
      </c>
      <c r="B13019">
        <v>13.384877285</v>
      </c>
      <c r="C13019">
        <v>7.95101098</v>
      </c>
    </row>
    <row r="13020" spans="1:3">
      <c r="A13020" t="s">
        <v>13021</v>
      </c>
      <c r="B13020">
        <v>64.02814741</v>
      </c>
      <c r="C13020">
        <v>64.515623765</v>
      </c>
    </row>
    <row r="13021" spans="1:3">
      <c r="A13021" t="s">
        <v>13022</v>
      </c>
      <c r="B13021">
        <v>8.7731371475</v>
      </c>
      <c r="C13021">
        <v>15.765110035</v>
      </c>
    </row>
    <row r="13022" spans="1:3">
      <c r="A13022" t="s">
        <v>13023</v>
      </c>
      <c r="B13022">
        <v>24.87943563</v>
      </c>
      <c r="C13022">
        <v>13.3662440515</v>
      </c>
    </row>
    <row r="13023" spans="1:3">
      <c r="A13023" t="s">
        <v>13024</v>
      </c>
      <c r="B13023">
        <v>23.06201716</v>
      </c>
      <c r="C13023">
        <v>16.015761185</v>
      </c>
    </row>
    <row r="13024" spans="1:3">
      <c r="A13024" t="s">
        <v>13025</v>
      </c>
      <c r="B13024">
        <v>228.89271115</v>
      </c>
      <c r="C13024">
        <v>154.11137045</v>
      </c>
    </row>
    <row r="13025" spans="1:3">
      <c r="A13025" t="s">
        <v>13026</v>
      </c>
      <c r="B13025">
        <v>7.007888881</v>
      </c>
      <c r="C13025">
        <v>14.21192843</v>
      </c>
    </row>
    <row r="13026" spans="1:3">
      <c r="A13026" t="s">
        <v>13027</v>
      </c>
      <c r="B13026">
        <v>0.616376007</v>
      </c>
      <c r="C13026">
        <v>0</v>
      </c>
    </row>
    <row r="13027" spans="1:3">
      <c r="A13027" t="s">
        <v>13028</v>
      </c>
      <c r="B13027">
        <v>0.128506857</v>
      </c>
      <c r="C13027">
        <v>0</v>
      </c>
    </row>
    <row r="13028" spans="1:3">
      <c r="A13028" t="s">
        <v>13029</v>
      </c>
      <c r="B13028">
        <v>0.4699517505</v>
      </c>
      <c r="C13028">
        <v>1.296370734</v>
      </c>
    </row>
    <row r="13029" spans="1:3">
      <c r="A13029" t="s">
        <v>13030</v>
      </c>
      <c r="B13029">
        <v>0.356061868</v>
      </c>
      <c r="C13029">
        <v>0</v>
      </c>
    </row>
    <row r="13030" spans="1:3">
      <c r="A13030" t="s">
        <v>13031</v>
      </c>
      <c r="B13030">
        <v>0.531920275</v>
      </c>
      <c r="C13030">
        <v>0</v>
      </c>
    </row>
    <row r="13031" spans="1:3">
      <c r="A13031" t="s">
        <v>13032</v>
      </c>
      <c r="B13031">
        <v>11.3345452235</v>
      </c>
      <c r="C13031">
        <v>13.540586364</v>
      </c>
    </row>
    <row r="13032" spans="1:3">
      <c r="A13032" t="s">
        <v>13033</v>
      </c>
      <c r="B13032">
        <v>91.392740985</v>
      </c>
      <c r="C13032">
        <v>27.912714309</v>
      </c>
    </row>
    <row r="13033" spans="1:3">
      <c r="A13033" t="s">
        <v>13034</v>
      </c>
      <c r="B13033">
        <v>15.570890765</v>
      </c>
      <c r="C13033">
        <v>2.5674520505</v>
      </c>
    </row>
    <row r="13034" spans="1:3">
      <c r="A13034" t="s">
        <v>13035</v>
      </c>
      <c r="B13034">
        <v>26.73319428</v>
      </c>
      <c r="C13034">
        <v>10.7553833555</v>
      </c>
    </row>
    <row r="13035" spans="1:3">
      <c r="A13035" t="s">
        <v>13036</v>
      </c>
      <c r="B13035">
        <v>67.736689215</v>
      </c>
      <c r="C13035">
        <v>34.700086355</v>
      </c>
    </row>
    <row r="13036" spans="1:3">
      <c r="A13036" t="s">
        <v>13037</v>
      </c>
      <c r="B13036">
        <v>23.47085185</v>
      </c>
      <c r="C13036">
        <v>28.501177225</v>
      </c>
    </row>
    <row r="13037" spans="1:3">
      <c r="A13037" t="s">
        <v>13038</v>
      </c>
      <c r="B13037">
        <v>57.119252295</v>
      </c>
      <c r="C13037">
        <v>19.25242571</v>
      </c>
    </row>
    <row r="13038" spans="1:3">
      <c r="A13038" t="s">
        <v>13039</v>
      </c>
      <c r="B13038">
        <v>17.5384557</v>
      </c>
      <c r="C13038">
        <v>13.185627525</v>
      </c>
    </row>
    <row r="13039" spans="1:3">
      <c r="A13039" t="s">
        <v>13040</v>
      </c>
      <c r="B13039">
        <v>2.7175393445</v>
      </c>
      <c r="C13039">
        <v>0.6406042515</v>
      </c>
    </row>
    <row r="13040" spans="1:3">
      <c r="A13040" t="s">
        <v>13041</v>
      </c>
      <c r="B13040">
        <v>2.9381750145</v>
      </c>
      <c r="C13040">
        <v>11.969396305</v>
      </c>
    </row>
    <row r="13041" spans="1:3">
      <c r="A13041" t="s">
        <v>13042</v>
      </c>
      <c r="B13041">
        <v>7.6663034365</v>
      </c>
      <c r="C13041">
        <v>2.165255684</v>
      </c>
    </row>
    <row r="13042" spans="1:3">
      <c r="A13042" t="s">
        <v>13043</v>
      </c>
      <c r="B13042">
        <v>6.0595123695</v>
      </c>
      <c r="C13042">
        <v>14.563149535</v>
      </c>
    </row>
    <row r="13043" spans="1:3">
      <c r="A13043" t="s">
        <v>13044</v>
      </c>
      <c r="B13043">
        <v>10.9791056715</v>
      </c>
      <c r="C13043">
        <v>3.5720650115</v>
      </c>
    </row>
    <row r="13044" spans="1:3">
      <c r="A13044" t="s">
        <v>13045</v>
      </c>
      <c r="B13044">
        <v>26.725353365</v>
      </c>
      <c r="C13044">
        <v>13.41944171</v>
      </c>
    </row>
    <row r="13045" spans="1:3">
      <c r="A13045" t="s">
        <v>13046</v>
      </c>
      <c r="B13045">
        <v>0.978881421</v>
      </c>
      <c r="C13045">
        <v>0</v>
      </c>
    </row>
    <row r="13046" spans="1:3">
      <c r="A13046" t="s">
        <v>13047</v>
      </c>
      <c r="B13046">
        <v>0.6229192765</v>
      </c>
      <c r="C13046">
        <v>1.395456395</v>
      </c>
    </row>
    <row r="13047" spans="1:3">
      <c r="A13047" t="s">
        <v>13048</v>
      </c>
      <c r="B13047">
        <v>1.9010385995</v>
      </c>
      <c r="C13047">
        <v>6.174819198</v>
      </c>
    </row>
    <row r="13048" spans="1:3">
      <c r="A13048" t="s">
        <v>13049</v>
      </c>
      <c r="B13048">
        <v>1.136924644</v>
      </c>
      <c r="C13048">
        <v>0</v>
      </c>
    </row>
    <row r="13049" spans="1:3">
      <c r="A13049" t="s">
        <v>13050</v>
      </c>
      <c r="B13049">
        <v>2.654917428</v>
      </c>
      <c r="C13049">
        <v>5.090637687</v>
      </c>
    </row>
    <row r="13050" spans="1:3">
      <c r="A13050" t="s">
        <v>13051</v>
      </c>
      <c r="B13050">
        <v>1.4235810145</v>
      </c>
      <c r="C13050">
        <v>1.820664715</v>
      </c>
    </row>
    <row r="13051" spans="1:3">
      <c r="A13051" t="s">
        <v>13052</v>
      </c>
      <c r="B13051">
        <v>15.694190102</v>
      </c>
      <c r="C13051">
        <v>0</v>
      </c>
    </row>
    <row r="13052" spans="1:3">
      <c r="A13052" t="s">
        <v>13053</v>
      </c>
      <c r="B13052">
        <v>37.084485055</v>
      </c>
      <c r="C13052">
        <v>47.412108695</v>
      </c>
    </row>
    <row r="13053" spans="1:3">
      <c r="A13053" t="s">
        <v>13054</v>
      </c>
      <c r="B13053">
        <v>12.38054776</v>
      </c>
      <c r="C13053">
        <v>53.338622285</v>
      </c>
    </row>
    <row r="13054" spans="1:3">
      <c r="A13054" t="s">
        <v>13055</v>
      </c>
      <c r="B13054">
        <v>5.999645392</v>
      </c>
      <c r="C13054">
        <v>12.476870711</v>
      </c>
    </row>
    <row r="13055" spans="1:3">
      <c r="A13055" t="s">
        <v>13056</v>
      </c>
      <c r="B13055">
        <v>15.99519112</v>
      </c>
      <c r="C13055">
        <v>10.1115871605</v>
      </c>
    </row>
    <row r="13056" spans="1:3">
      <c r="A13056" t="s">
        <v>13057</v>
      </c>
      <c r="B13056">
        <v>23.69399465</v>
      </c>
      <c r="C13056">
        <v>47.93627337</v>
      </c>
    </row>
    <row r="13057" spans="1:3">
      <c r="A13057" t="s">
        <v>13058</v>
      </c>
      <c r="B13057">
        <v>3.335161923</v>
      </c>
      <c r="C13057">
        <v>11.75633924</v>
      </c>
    </row>
    <row r="13058" spans="1:3">
      <c r="A13058" t="s">
        <v>13059</v>
      </c>
      <c r="B13058">
        <v>20.72877838</v>
      </c>
      <c r="C13058">
        <v>14.506133945</v>
      </c>
    </row>
    <row r="13059" spans="1:3">
      <c r="A13059" t="s">
        <v>13060</v>
      </c>
      <c r="B13059">
        <v>15.282003925</v>
      </c>
      <c r="C13059">
        <v>25.674438445</v>
      </c>
    </row>
    <row r="13060" spans="1:3">
      <c r="A13060" t="s">
        <v>13061</v>
      </c>
      <c r="B13060">
        <v>18.70341343</v>
      </c>
      <c r="C13060">
        <v>12.47564729</v>
      </c>
    </row>
    <row r="13061" spans="1:3">
      <c r="A13061" t="s">
        <v>13062</v>
      </c>
      <c r="B13061">
        <v>8.322760055</v>
      </c>
      <c r="C13061">
        <v>21.995308155</v>
      </c>
    </row>
    <row r="13062" spans="1:3">
      <c r="A13062" t="s">
        <v>13063</v>
      </c>
      <c r="B13062">
        <v>38.015087585</v>
      </c>
      <c r="C13062">
        <v>42.90616883</v>
      </c>
    </row>
    <row r="13063" spans="1:3">
      <c r="A13063" t="s">
        <v>13064</v>
      </c>
      <c r="B13063">
        <v>21.79135319</v>
      </c>
      <c r="C13063">
        <v>5.2165545205</v>
      </c>
    </row>
    <row r="13064" spans="1:3">
      <c r="A13064" t="s">
        <v>13065</v>
      </c>
      <c r="B13064">
        <v>100.344778835</v>
      </c>
      <c r="C13064">
        <v>103.069801535</v>
      </c>
    </row>
    <row r="13065" spans="1:3">
      <c r="A13065" t="s">
        <v>13066</v>
      </c>
      <c r="B13065">
        <v>13.745689009</v>
      </c>
      <c r="C13065">
        <v>6.229952245</v>
      </c>
    </row>
    <row r="13066" spans="1:3">
      <c r="A13066" t="s">
        <v>13067</v>
      </c>
      <c r="B13066">
        <v>0.492227158</v>
      </c>
      <c r="C13066">
        <v>0</v>
      </c>
    </row>
    <row r="13067" spans="1:3">
      <c r="A13067" t="s">
        <v>13068</v>
      </c>
      <c r="B13067">
        <v>2.201405409</v>
      </c>
      <c r="C13067">
        <v>6.8961296295</v>
      </c>
    </row>
    <row r="13068" spans="1:3">
      <c r="A13068" t="s">
        <v>13069</v>
      </c>
      <c r="B13068">
        <v>19.52147496</v>
      </c>
      <c r="C13068">
        <v>14.800801378</v>
      </c>
    </row>
    <row r="13069" spans="1:3">
      <c r="A13069" t="s">
        <v>13070</v>
      </c>
      <c r="B13069">
        <v>38.496169625</v>
      </c>
      <c r="C13069">
        <v>20.97725924</v>
      </c>
    </row>
    <row r="13070" spans="1:3">
      <c r="A13070" t="s">
        <v>13071</v>
      </c>
      <c r="B13070">
        <v>21.856330925</v>
      </c>
      <c r="C13070">
        <v>12.490760625</v>
      </c>
    </row>
    <row r="13071" spans="1:3">
      <c r="A13071" t="s">
        <v>13072</v>
      </c>
      <c r="B13071">
        <v>17.00446586</v>
      </c>
      <c r="C13071">
        <v>7.24919076</v>
      </c>
    </row>
    <row r="13072" spans="1:3">
      <c r="A13072" t="s">
        <v>13073</v>
      </c>
      <c r="B13072">
        <v>0</v>
      </c>
      <c r="C13072">
        <v>2.974026978</v>
      </c>
    </row>
    <row r="13073" spans="1:3">
      <c r="A13073" t="s">
        <v>13074</v>
      </c>
      <c r="B13073">
        <v>13.02109234</v>
      </c>
      <c r="C13073">
        <v>16.47211385</v>
      </c>
    </row>
    <row r="13074" spans="1:3">
      <c r="A13074" t="s">
        <v>13075</v>
      </c>
      <c r="B13074">
        <v>9.931962587</v>
      </c>
      <c r="C13074">
        <v>6.7012563575</v>
      </c>
    </row>
    <row r="13075" spans="1:3">
      <c r="A13075" t="s">
        <v>13076</v>
      </c>
      <c r="B13075">
        <v>1.949126722</v>
      </c>
      <c r="C13075">
        <v>0</v>
      </c>
    </row>
    <row r="13076" spans="1:3">
      <c r="A13076" t="s">
        <v>13077</v>
      </c>
      <c r="B13076">
        <v>0.751880912</v>
      </c>
      <c r="C13076">
        <v>5.134843455</v>
      </c>
    </row>
    <row r="13077" spans="1:3">
      <c r="A13077" t="s">
        <v>13078</v>
      </c>
      <c r="B13077">
        <v>37.816014025</v>
      </c>
      <c r="C13077">
        <v>63.715652165</v>
      </c>
    </row>
    <row r="13078" spans="1:3">
      <c r="A13078" t="s">
        <v>13079</v>
      </c>
      <c r="B13078">
        <v>64.2669145</v>
      </c>
      <c r="C13078">
        <v>53.57013896</v>
      </c>
    </row>
    <row r="13079" spans="1:3">
      <c r="A13079" t="s">
        <v>13080</v>
      </c>
      <c r="B13079">
        <v>14.67215117</v>
      </c>
      <c r="C13079">
        <v>20.450656355</v>
      </c>
    </row>
    <row r="13080" spans="1:3">
      <c r="A13080" t="s">
        <v>13081</v>
      </c>
      <c r="B13080">
        <v>250.546135</v>
      </c>
      <c r="C13080">
        <v>116.9403794</v>
      </c>
    </row>
    <row r="13081" spans="1:3">
      <c r="A13081" t="s">
        <v>13082</v>
      </c>
      <c r="B13081">
        <v>0.741441683</v>
      </c>
      <c r="C13081">
        <v>0</v>
      </c>
    </row>
    <row r="13082" spans="1:3">
      <c r="A13082" t="s">
        <v>13083</v>
      </c>
      <c r="B13082">
        <v>0.417647286</v>
      </c>
      <c r="C13082">
        <v>0</v>
      </c>
    </row>
    <row r="13083" spans="1:3">
      <c r="A13083" t="s">
        <v>13084</v>
      </c>
      <c r="B13083">
        <v>1.137189842</v>
      </c>
      <c r="C13083">
        <v>0</v>
      </c>
    </row>
    <row r="13084" spans="1:3">
      <c r="A13084" t="s">
        <v>13085</v>
      </c>
      <c r="B13084">
        <v>0.494434455</v>
      </c>
      <c r="C13084">
        <v>0</v>
      </c>
    </row>
    <row r="13085" spans="1:3">
      <c r="A13085" t="s">
        <v>13086</v>
      </c>
      <c r="B13085">
        <v>0.4192352985</v>
      </c>
      <c r="C13085">
        <v>0</v>
      </c>
    </row>
    <row r="13086" spans="1:3">
      <c r="A13086" t="s">
        <v>13087</v>
      </c>
      <c r="B13086">
        <v>0</v>
      </c>
      <c r="C13086">
        <v>3.0675092405</v>
      </c>
    </row>
    <row r="13087" spans="1:3">
      <c r="A13087" t="s">
        <v>13088</v>
      </c>
      <c r="B13087">
        <v>0.512832016</v>
      </c>
      <c r="C13087">
        <v>0</v>
      </c>
    </row>
    <row r="13088" spans="1:3">
      <c r="A13088" t="s">
        <v>13089</v>
      </c>
      <c r="B13088">
        <v>3.0943576295</v>
      </c>
      <c r="C13088">
        <v>0</v>
      </c>
    </row>
    <row r="13089" spans="1:3">
      <c r="A13089" t="s">
        <v>13090</v>
      </c>
      <c r="B13089">
        <v>2.885364984</v>
      </c>
      <c r="C13089">
        <v>4.8131064275</v>
      </c>
    </row>
    <row r="13090" spans="1:3">
      <c r="A13090" t="s">
        <v>13091</v>
      </c>
      <c r="B13090">
        <v>67.02591307</v>
      </c>
      <c r="C13090">
        <v>81.170375615</v>
      </c>
    </row>
    <row r="13091" spans="1:3">
      <c r="A13091" t="s">
        <v>13092</v>
      </c>
      <c r="B13091">
        <v>33.613679035</v>
      </c>
      <c r="C13091">
        <v>28.88284454</v>
      </c>
    </row>
    <row r="13092" spans="1:3">
      <c r="A13092" t="s">
        <v>13093</v>
      </c>
      <c r="B13092">
        <v>101.44399997</v>
      </c>
      <c r="C13092">
        <v>439.006856</v>
      </c>
    </row>
    <row r="13093" spans="1:3">
      <c r="A13093" t="s">
        <v>13094</v>
      </c>
      <c r="B13093">
        <v>0.2546394535</v>
      </c>
      <c r="C13093">
        <v>1.5179213905</v>
      </c>
    </row>
    <row r="13094" spans="1:3">
      <c r="A13094" t="s">
        <v>13095</v>
      </c>
      <c r="B13094">
        <v>54.30385686</v>
      </c>
      <c r="C13094">
        <v>54.83477536</v>
      </c>
    </row>
    <row r="13095" spans="1:3">
      <c r="A13095" t="s">
        <v>13096</v>
      </c>
      <c r="B13095">
        <v>37.45088155</v>
      </c>
      <c r="C13095">
        <v>14.56007764</v>
      </c>
    </row>
    <row r="13096" spans="1:3">
      <c r="A13096" t="s">
        <v>13097</v>
      </c>
      <c r="B13096">
        <v>0.1088439125</v>
      </c>
      <c r="C13096">
        <v>0</v>
      </c>
    </row>
    <row r="13097" spans="1:3">
      <c r="A13097" t="s">
        <v>13098</v>
      </c>
      <c r="B13097">
        <v>456.2259863</v>
      </c>
      <c r="C13097">
        <v>348.30471235</v>
      </c>
    </row>
    <row r="13098" spans="1:3">
      <c r="A13098" t="s">
        <v>13099</v>
      </c>
      <c r="B13098">
        <v>1.2269756165</v>
      </c>
      <c r="C13098">
        <v>1.7422717495</v>
      </c>
    </row>
    <row r="13099" spans="1:3">
      <c r="A13099" t="s">
        <v>13100</v>
      </c>
      <c r="B13099">
        <v>5.76073423</v>
      </c>
      <c r="C13099">
        <v>2.256267127</v>
      </c>
    </row>
    <row r="13100" spans="1:3">
      <c r="A13100" t="s">
        <v>13101</v>
      </c>
      <c r="B13100">
        <v>8.6516914685</v>
      </c>
      <c r="C13100">
        <v>22.657134851</v>
      </c>
    </row>
    <row r="13101" spans="1:3">
      <c r="A13101" t="s">
        <v>13102</v>
      </c>
      <c r="B13101">
        <v>2.441590416</v>
      </c>
      <c r="C13101">
        <v>2.8835551465</v>
      </c>
    </row>
    <row r="13102" spans="1:3">
      <c r="A13102" t="s">
        <v>13103</v>
      </c>
      <c r="B13102">
        <v>24.493942485</v>
      </c>
      <c r="C13102">
        <v>57.69393342</v>
      </c>
    </row>
    <row r="13103" spans="1:3">
      <c r="A13103" t="s">
        <v>13104</v>
      </c>
      <c r="B13103">
        <v>2.2350712215</v>
      </c>
      <c r="C13103">
        <v>2.72101318</v>
      </c>
    </row>
    <row r="13104" spans="1:3">
      <c r="A13104" t="s">
        <v>13105</v>
      </c>
      <c r="B13104">
        <v>6.501804972</v>
      </c>
      <c r="C13104">
        <v>13.658441645</v>
      </c>
    </row>
    <row r="13105" spans="1:3">
      <c r="A13105" t="s">
        <v>13106</v>
      </c>
      <c r="B13105">
        <v>0</v>
      </c>
      <c r="C13105">
        <v>0.957923938</v>
      </c>
    </row>
    <row r="13106" spans="1:3">
      <c r="A13106" t="s">
        <v>13107</v>
      </c>
      <c r="B13106">
        <v>5.899756027</v>
      </c>
      <c r="C13106">
        <v>11.95347932</v>
      </c>
    </row>
    <row r="13107" spans="1:3">
      <c r="A13107" t="s">
        <v>13108</v>
      </c>
      <c r="B13107">
        <v>10.657688047</v>
      </c>
      <c r="C13107">
        <v>14.927361787</v>
      </c>
    </row>
    <row r="13108" spans="1:3">
      <c r="A13108" t="s">
        <v>13109</v>
      </c>
      <c r="B13108">
        <v>8.637464006</v>
      </c>
      <c r="C13108">
        <v>26.12222781</v>
      </c>
    </row>
    <row r="13109" spans="1:3">
      <c r="A13109" t="s">
        <v>13110</v>
      </c>
      <c r="B13109">
        <v>16.02781984</v>
      </c>
      <c r="C13109">
        <v>78.79113723</v>
      </c>
    </row>
    <row r="13110" spans="1:3">
      <c r="A13110" t="s">
        <v>13111</v>
      </c>
      <c r="B13110">
        <v>2.0609137095</v>
      </c>
      <c r="C13110">
        <v>6.14261647</v>
      </c>
    </row>
    <row r="13111" spans="1:3">
      <c r="A13111" t="s">
        <v>13112</v>
      </c>
      <c r="B13111">
        <v>29.97860627</v>
      </c>
      <c r="C13111">
        <v>58.259529885</v>
      </c>
    </row>
    <row r="13112" spans="1:3">
      <c r="A13112" t="s">
        <v>13113</v>
      </c>
      <c r="B13112">
        <v>4.2270125525</v>
      </c>
      <c r="C13112">
        <v>0</v>
      </c>
    </row>
    <row r="13113" spans="1:3">
      <c r="A13113" t="s">
        <v>13114</v>
      </c>
      <c r="B13113">
        <v>0.548551659</v>
      </c>
      <c r="C13113">
        <v>0</v>
      </c>
    </row>
    <row r="13114" spans="1:3">
      <c r="A13114" t="s">
        <v>13115</v>
      </c>
      <c r="B13114">
        <v>0</v>
      </c>
      <c r="C13114">
        <v>18.171032265</v>
      </c>
    </row>
    <row r="13115" spans="1:3">
      <c r="A13115" t="s">
        <v>13116</v>
      </c>
      <c r="B13115">
        <v>5.64736859</v>
      </c>
      <c r="C13115">
        <v>2.895418335</v>
      </c>
    </row>
    <row r="13116" spans="1:3">
      <c r="A13116" t="s">
        <v>13117</v>
      </c>
      <c r="B13116">
        <v>6.618812497</v>
      </c>
      <c r="C13116">
        <v>50.557486705</v>
      </c>
    </row>
    <row r="13117" spans="1:3">
      <c r="A13117" t="s">
        <v>13118</v>
      </c>
      <c r="B13117">
        <v>8.1286255755</v>
      </c>
      <c r="C13117">
        <v>14.544679105</v>
      </c>
    </row>
    <row r="13118" spans="1:3">
      <c r="A13118" t="s">
        <v>13119</v>
      </c>
      <c r="B13118">
        <v>1.878318931</v>
      </c>
      <c r="C13118">
        <v>11.770819983</v>
      </c>
    </row>
    <row r="13119" spans="1:3">
      <c r="A13119" t="s">
        <v>13120</v>
      </c>
      <c r="B13119">
        <v>2.580941297</v>
      </c>
      <c r="C13119">
        <v>12.407080522</v>
      </c>
    </row>
    <row r="13120" spans="1:3">
      <c r="A13120" t="s">
        <v>13121</v>
      </c>
      <c r="B13120">
        <v>0.254052727</v>
      </c>
      <c r="C13120">
        <v>0</v>
      </c>
    </row>
    <row r="13121" spans="1:3">
      <c r="A13121" t="s">
        <v>13122</v>
      </c>
      <c r="B13121">
        <v>0.5275544665</v>
      </c>
      <c r="C13121">
        <v>3.1447845075</v>
      </c>
    </row>
    <row r="13122" spans="1:3">
      <c r="A13122" t="s">
        <v>13123</v>
      </c>
      <c r="B13122">
        <v>55.78459015</v>
      </c>
      <c r="C13122">
        <v>72.182509685</v>
      </c>
    </row>
    <row r="13123" spans="1:3">
      <c r="A13123" t="s">
        <v>13124</v>
      </c>
      <c r="B13123">
        <v>20.49637898</v>
      </c>
      <c r="C13123">
        <v>19.4603692495</v>
      </c>
    </row>
    <row r="13124" spans="1:3">
      <c r="A13124" t="s">
        <v>13125</v>
      </c>
      <c r="B13124">
        <v>84.971265755</v>
      </c>
      <c r="C13124">
        <v>92.28498049</v>
      </c>
    </row>
    <row r="13125" spans="1:3">
      <c r="A13125" t="s">
        <v>13126</v>
      </c>
      <c r="B13125">
        <v>44.93304475</v>
      </c>
      <c r="C13125">
        <v>58.19708554</v>
      </c>
    </row>
    <row r="13126" spans="1:3">
      <c r="A13126" t="s">
        <v>13127</v>
      </c>
      <c r="B13126">
        <v>53.256836125</v>
      </c>
      <c r="C13126">
        <v>75.85202926</v>
      </c>
    </row>
    <row r="13127" spans="1:3">
      <c r="A13127" t="s">
        <v>13128</v>
      </c>
      <c r="B13127">
        <v>15.232898917</v>
      </c>
      <c r="C13127">
        <v>20.81507211</v>
      </c>
    </row>
    <row r="13128" spans="1:3">
      <c r="A13128" t="s">
        <v>13129</v>
      </c>
      <c r="B13128">
        <v>111.30917756</v>
      </c>
      <c r="C13128">
        <v>53.87601274</v>
      </c>
    </row>
    <row r="13129" spans="1:3">
      <c r="A13129" t="s">
        <v>13130</v>
      </c>
      <c r="B13129">
        <v>3.2036020845</v>
      </c>
      <c r="C13129">
        <v>5.216348905</v>
      </c>
    </row>
    <row r="13130" spans="1:3">
      <c r="A13130" t="s">
        <v>13131</v>
      </c>
      <c r="B13130">
        <v>346.8445421</v>
      </c>
      <c r="C13130">
        <v>1112.84224965</v>
      </c>
    </row>
    <row r="13131" spans="1:3">
      <c r="A13131" t="s">
        <v>13132</v>
      </c>
      <c r="B13131">
        <v>3.718385104</v>
      </c>
      <c r="C13131">
        <v>0.842640977</v>
      </c>
    </row>
    <row r="13132" spans="1:3">
      <c r="A13132" t="s">
        <v>13133</v>
      </c>
      <c r="B13132">
        <v>2.311128756</v>
      </c>
      <c r="C13132">
        <v>0</v>
      </c>
    </row>
    <row r="13133" spans="1:3">
      <c r="A13133" t="s">
        <v>13134</v>
      </c>
      <c r="B13133">
        <v>0.1577380305</v>
      </c>
      <c r="C13133">
        <v>0</v>
      </c>
    </row>
    <row r="13134" spans="1:3">
      <c r="A13134" t="s">
        <v>13135</v>
      </c>
      <c r="B13134">
        <v>52.641566525</v>
      </c>
      <c r="C13134">
        <v>105.90900111</v>
      </c>
    </row>
    <row r="13135" spans="1:3">
      <c r="A13135" t="s">
        <v>13136</v>
      </c>
      <c r="B13135">
        <v>0.304162437</v>
      </c>
      <c r="C13135">
        <v>0</v>
      </c>
    </row>
    <row r="13136" spans="1:3">
      <c r="A13136" t="s">
        <v>13137</v>
      </c>
      <c r="B13136">
        <v>63.744077205</v>
      </c>
      <c r="C13136">
        <v>78.40444531</v>
      </c>
    </row>
    <row r="13137" spans="1:3">
      <c r="A13137" t="s">
        <v>13138</v>
      </c>
      <c r="B13137">
        <v>21.991827465</v>
      </c>
      <c r="C13137">
        <v>24.696419685</v>
      </c>
    </row>
    <row r="13138" spans="1:3">
      <c r="A13138" t="s">
        <v>13139</v>
      </c>
      <c r="B13138">
        <v>1.3971189485</v>
      </c>
      <c r="C13138">
        <v>4.429848974</v>
      </c>
    </row>
    <row r="13139" spans="1:3">
      <c r="A13139" t="s">
        <v>13140</v>
      </c>
      <c r="B13139">
        <v>3.576493831</v>
      </c>
      <c r="C13139">
        <v>3.3475848735</v>
      </c>
    </row>
    <row r="13140" spans="1:3">
      <c r="A13140" t="s">
        <v>13141</v>
      </c>
      <c r="B13140">
        <v>12.38249921</v>
      </c>
      <c r="C13140">
        <v>18.003474745</v>
      </c>
    </row>
    <row r="13141" spans="1:3">
      <c r="A13141" t="s">
        <v>13142</v>
      </c>
      <c r="B13141">
        <v>15.34756079</v>
      </c>
      <c r="C13141">
        <v>20.564907445</v>
      </c>
    </row>
    <row r="13142" spans="1:3">
      <c r="A13142" t="s">
        <v>13143</v>
      </c>
      <c r="B13142">
        <v>10.2782769905</v>
      </c>
      <c r="C13142">
        <v>8.229959142</v>
      </c>
    </row>
    <row r="13143" spans="1:3">
      <c r="A13143" t="s">
        <v>13144</v>
      </c>
      <c r="B13143">
        <v>23.70112993</v>
      </c>
      <c r="C13143">
        <v>19.36260057</v>
      </c>
    </row>
    <row r="13144" spans="1:3">
      <c r="A13144" t="s">
        <v>13145</v>
      </c>
      <c r="B13144">
        <v>160.8504968</v>
      </c>
      <c r="C13144">
        <v>189.53398615</v>
      </c>
    </row>
    <row r="13145" spans="1:3">
      <c r="A13145" t="s">
        <v>13146</v>
      </c>
      <c r="B13145">
        <v>4.3714975815</v>
      </c>
      <c r="C13145">
        <v>21.69317068</v>
      </c>
    </row>
    <row r="13146" spans="1:3">
      <c r="A13146" t="s">
        <v>13147</v>
      </c>
      <c r="B13146">
        <v>22.47868619</v>
      </c>
      <c r="C13146">
        <v>7.06731142</v>
      </c>
    </row>
    <row r="13147" spans="1:3">
      <c r="A13147" t="s">
        <v>13148</v>
      </c>
      <c r="B13147">
        <v>35.84570981</v>
      </c>
      <c r="C13147">
        <v>50.674901</v>
      </c>
    </row>
    <row r="13148" spans="1:3">
      <c r="A13148" t="s">
        <v>13149</v>
      </c>
      <c r="B13148">
        <v>41.25356921</v>
      </c>
      <c r="C13148">
        <v>39.90917956</v>
      </c>
    </row>
    <row r="13149" spans="1:3">
      <c r="A13149" t="s">
        <v>13150</v>
      </c>
      <c r="B13149">
        <v>81.144117795</v>
      </c>
      <c r="C13149">
        <v>104.26370147</v>
      </c>
    </row>
    <row r="13150" spans="1:3">
      <c r="A13150" t="s">
        <v>13151</v>
      </c>
      <c r="B13150">
        <v>16.21129413</v>
      </c>
      <c r="C13150">
        <v>4.032269706</v>
      </c>
    </row>
    <row r="13151" spans="1:3">
      <c r="A13151" t="s">
        <v>13152</v>
      </c>
      <c r="B13151">
        <v>215.19328955</v>
      </c>
      <c r="C13151">
        <v>275.67902955</v>
      </c>
    </row>
    <row r="13152" spans="1:3">
      <c r="A13152" t="s">
        <v>13153</v>
      </c>
      <c r="B13152">
        <v>0.484487026</v>
      </c>
      <c r="C13152">
        <v>0</v>
      </c>
    </row>
    <row r="13153" spans="1:3">
      <c r="A13153" t="s">
        <v>13154</v>
      </c>
      <c r="B13153">
        <v>20.265495775</v>
      </c>
      <c r="C13153">
        <v>73.967078585</v>
      </c>
    </row>
    <row r="13154" spans="1:3">
      <c r="A13154" t="s">
        <v>13155</v>
      </c>
      <c r="B13154">
        <v>0.6682356575</v>
      </c>
      <c r="C13154">
        <v>2.982393796</v>
      </c>
    </row>
    <row r="13155" spans="1:3">
      <c r="A13155" t="s">
        <v>13156</v>
      </c>
      <c r="B13155">
        <v>4.8659537105</v>
      </c>
      <c r="C13155">
        <v>13.2617877525</v>
      </c>
    </row>
    <row r="13156" spans="1:3">
      <c r="A13156" t="s">
        <v>13157</v>
      </c>
      <c r="B13156">
        <v>8.570501725</v>
      </c>
      <c r="C13156">
        <v>6.27605339</v>
      </c>
    </row>
    <row r="13157" spans="1:3">
      <c r="A13157" t="s">
        <v>13158</v>
      </c>
      <c r="B13157">
        <v>36.566731</v>
      </c>
      <c r="C13157">
        <v>35.18812561</v>
      </c>
    </row>
    <row r="13158" spans="1:3">
      <c r="A13158" t="s">
        <v>13159</v>
      </c>
      <c r="B13158">
        <v>7.3416106585</v>
      </c>
      <c r="C13158">
        <v>0</v>
      </c>
    </row>
    <row r="13159" spans="1:3">
      <c r="A13159" t="s">
        <v>13160</v>
      </c>
      <c r="B13159">
        <v>0.318497558</v>
      </c>
      <c r="C13159">
        <v>0</v>
      </c>
    </row>
    <row r="13160" spans="1:3">
      <c r="A13160" t="s">
        <v>13161</v>
      </c>
      <c r="B13160">
        <v>33.68190336</v>
      </c>
      <c r="C13160">
        <v>20.56577872</v>
      </c>
    </row>
    <row r="13161" spans="1:3">
      <c r="A13161" t="s">
        <v>13162</v>
      </c>
      <c r="B13161">
        <v>34.385171205</v>
      </c>
      <c r="C13161">
        <v>65.59849694</v>
      </c>
    </row>
    <row r="13162" spans="1:3">
      <c r="A13162" t="s">
        <v>13163</v>
      </c>
      <c r="B13162">
        <v>0.5708073525</v>
      </c>
      <c r="C13162">
        <v>2.8721496675</v>
      </c>
    </row>
    <row r="13163" spans="1:3">
      <c r="A13163" t="s">
        <v>13164</v>
      </c>
      <c r="B13163">
        <v>24.02006829</v>
      </c>
      <c r="C13163">
        <v>56.698897705</v>
      </c>
    </row>
    <row r="13164" spans="1:3">
      <c r="A13164" t="s">
        <v>13165</v>
      </c>
      <c r="B13164">
        <v>14.283210994</v>
      </c>
      <c r="C13164">
        <v>19.5405294645</v>
      </c>
    </row>
    <row r="13165" spans="1:3">
      <c r="A13165" t="s">
        <v>13166</v>
      </c>
      <c r="B13165">
        <v>2.034433554</v>
      </c>
      <c r="C13165">
        <v>1.820664715</v>
      </c>
    </row>
    <row r="13166" spans="1:3">
      <c r="A13166" t="s">
        <v>13167</v>
      </c>
      <c r="B13166">
        <v>0.3467260485</v>
      </c>
      <c r="C13166">
        <v>5.15110042</v>
      </c>
    </row>
    <row r="13167" spans="1:3">
      <c r="A13167" t="s">
        <v>13168</v>
      </c>
      <c r="B13167">
        <v>0.5625453235</v>
      </c>
      <c r="C13167">
        <v>0</v>
      </c>
    </row>
    <row r="13168" spans="1:3">
      <c r="A13168" t="s">
        <v>13169</v>
      </c>
      <c r="B13168">
        <v>4.344051847</v>
      </c>
      <c r="C13168">
        <v>3.592214768</v>
      </c>
    </row>
    <row r="13169" spans="1:3">
      <c r="A13169" t="s">
        <v>13170</v>
      </c>
      <c r="B13169">
        <v>13.87440384</v>
      </c>
      <c r="C13169">
        <v>32.37375906</v>
      </c>
    </row>
    <row r="13170" spans="1:3">
      <c r="A13170" t="s">
        <v>13171</v>
      </c>
      <c r="B13170">
        <v>6.0026898245</v>
      </c>
      <c r="C13170">
        <v>14.89136304</v>
      </c>
    </row>
    <row r="13171" spans="1:3">
      <c r="A13171" t="s">
        <v>13172</v>
      </c>
      <c r="B13171">
        <v>10.427809196</v>
      </c>
      <c r="C13171">
        <v>5.446905765</v>
      </c>
    </row>
    <row r="13172" spans="1:3">
      <c r="A13172" t="s">
        <v>13173</v>
      </c>
      <c r="B13172">
        <v>0</v>
      </c>
      <c r="C13172">
        <v>1.9879246775</v>
      </c>
    </row>
    <row r="13173" spans="1:3">
      <c r="A13173" t="s">
        <v>13174</v>
      </c>
      <c r="B13173">
        <v>96.41325044</v>
      </c>
      <c r="C13173">
        <v>69.268259115</v>
      </c>
    </row>
    <row r="13174" spans="1:3">
      <c r="A13174" t="s">
        <v>13175</v>
      </c>
      <c r="B13174">
        <v>71.14962401</v>
      </c>
      <c r="C13174">
        <v>72.35010586</v>
      </c>
    </row>
    <row r="13175" spans="1:3">
      <c r="A13175" t="s">
        <v>13176</v>
      </c>
      <c r="B13175">
        <v>0.557774911</v>
      </c>
      <c r="C13175">
        <v>2.001806991</v>
      </c>
    </row>
    <row r="13176" spans="1:3">
      <c r="A13176" t="s">
        <v>13177</v>
      </c>
      <c r="B13176">
        <v>0</v>
      </c>
      <c r="C13176">
        <v>0.580618341</v>
      </c>
    </row>
    <row r="13177" spans="1:3">
      <c r="A13177" t="s">
        <v>13178</v>
      </c>
      <c r="B13177">
        <v>0.1004179265</v>
      </c>
      <c r="C13177">
        <v>0</v>
      </c>
    </row>
    <row r="13178" spans="1:3">
      <c r="A13178" t="s">
        <v>13179</v>
      </c>
      <c r="B13178">
        <v>11.662987805</v>
      </c>
      <c r="C13178">
        <v>13.482255635</v>
      </c>
    </row>
    <row r="13179" spans="1:3">
      <c r="A13179" t="s">
        <v>13180</v>
      </c>
      <c r="B13179">
        <v>10.335343818</v>
      </c>
      <c r="C13179">
        <v>1.4350654195</v>
      </c>
    </row>
    <row r="13180" spans="1:3">
      <c r="A13180" t="s">
        <v>13181</v>
      </c>
      <c r="B13180">
        <v>2.7224415665</v>
      </c>
      <c r="C13180">
        <v>0</v>
      </c>
    </row>
    <row r="13181" spans="1:3">
      <c r="A13181" t="s">
        <v>13182</v>
      </c>
      <c r="B13181">
        <v>0.876249262</v>
      </c>
      <c r="C13181">
        <v>0</v>
      </c>
    </row>
    <row r="13182" spans="1:3">
      <c r="A13182" t="s">
        <v>13183</v>
      </c>
      <c r="B13182">
        <v>36.521562975</v>
      </c>
      <c r="C13182">
        <v>121.66434922</v>
      </c>
    </row>
    <row r="13183" spans="1:3">
      <c r="A13183" t="s">
        <v>13184</v>
      </c>
      <c r="B13183">
        <v>3.255273086</v>
      </c>
      <c r="C13183">
        <v>6.60504006</v>
      </c>
    </row>
    <row r="13184" spans="1:3">
      <c r="A13184" t="s">
        <v>13185</v>
      </c>
      <c r="B13184">
        <v>3.3768686585</v>
      </c>
      <c r="C13184">
        <v>2.882719132</v>
      </c>
    </row>
    <row r="13185" spans="1:3">
      <c r="A13185" t="s">
        <v>13186</v>
      </c>
      <c r="B13185">
        <v>0.316835872</v>
      </c>
      <c r="C13185">
        <v>0</v>
      </c>
    </row>
    <row r="13186" spans="1:3">
      <c r="A13186" t="s">
        <v>13187</v>
      </c>
      <c r="B13186">
        <v>14.900016315</v>
      </c>
      <c r="C13186">
        <v>13.18111544</v>
      </c>
    </row>
    <row r="13187" spans="1:3">
      <c r="A13187" t="s">
        <v>13188</v>
      </c>
      <c r="B13187">
        <v>5.1910378395</v>
      </c>
      <c r="C13187">
        <v>0</v>
      </c>
    </row>
    <row r="13188" spans="1:3">
      <c r="A13188" t="s">
        <v>13189</v>
      </c>
      <c r="B13188">
        <v>1.758417251</v>
      </c>
      <c r="C13188">
        <v>0</v>
      </c>
    </row>
    <row r="13189" spans="1:3">
      <c r="A13189" t="s">
        <v>13190</v>
      </c>
      <c r="B13189">
        <v>1.8767469525</v>
      </c>
      <c r="C13189">
        <v>0</v>
      </c>
    </row>
    <row r="13190" spans="1:3">
      <c r="A13190" t="s">
        <v>13191</v>
      </c>
      <c r="B13190">
        <v>1.040407728</v>
      </c>
      <c r="C13190">
        <v>2.904343855</v>
      </c>
    </row>
    <row r="13191" spans="1:3">
      <c r="A13191" t="s">
        <v>13192</v>
      </c>
      <c r="B13191">
        <v>0.391316444</v>
      </c>
      <c r="C13191">
        <v>0</v>
      </c>
    </row>
    <row r="13192" spans="1:3">
      <c r="A13192" t="s">
        <v>13193</v>
      </c>
      <c r="B13192">
        <v>2.521328439</v>
      </c>
      <c r="C13192">
        <v>12.4477859545</v>
      </c>
    </row>
    <row r="13193" spans="1:3">
      <c r="A13193" t="s">
        <v>13194</v>
      </c>
      <c r="B13193">
        <v>106.490890435</v>
      </c>
      <c r="C13193">
        <v>36.759867895</v>
      </c>
    </row>
    <row r="13194" spans="1:3">
      <c r="A13194" t="s">
        <v>13195</v>
      </c>
      <c r="B13194">
        <v>83.270912525</v>
      </c>
      <c r="C13194">
        <v>52.399039065</v>
      </c>
    </row>
    <row r="13195" spans="1:3">
      <c r="A13195" t="s">
        <v>13196</v>
      </c>
      <c r="B13195">
        <v>3.6044780795</v>
      </c>
      <c r="C13195">
        <v>5.55271164</v>
      </c>
    </row>
    <row r="13196" spans="1:3">
      <c r="A13196" t="s">
        <v>13197</v>
      </c>
      <c r="B13196">
        <v>1.172966845</v>
      </c>
      <c r="C13196">
        <v>3.496063628</v>
      </c>
    </row>
    <row r="13197" spans="1:3">
      <c r="A13197" t="s">
        <v>13198</v>
      </c>
      <c r="B13197">
        <v>5.590681595</v>
      </c>
      <c r="C13197">
        <v>23.283965495</v>
      </c>
    </row>
    <row r="13198" spans="1:3">
      <c r="A13198" t="s">
        <v>13199</v>
      </c>
      <c r="B13198">
        <v>8.6863392035</v>
      </c>
      <c r="C13198">
        <v>5.409547015</v>
      </c>
    </row>
    <row r="13199" spans="1:3">
      <c r="A13199" t="s">
        <v>13200</v>
      </c>
      <c r="B13199">
        <v>0.6381048635</v>
      </c>
      <c r="C13199">
        <v>2.85374553</v>
      </c>
    </row>
    <row r="13200" spans="1:3">
      <c r="A13200" t="s">
        <v>13201</v>
      </c>
      <c r="B13200">
        <v>8.0287592755</v>
      </c>
      <c r="C13200">
        <v>10.4859759705</v>
      </c>
    </row>
    <row r="13201" spans="1:3">
      <c r="A13201" t="s">
        <v>13202</v>
      </c>
      <c r="B13201">
        <v>14.63487466</v>
      </c>
      <c r="C13201">
        <v>42.74117909</v>
      </c>
    </row>
    <row r="13202" spans="1:3">
      <c r="A13202" t="s">
        <v>13203</v>
      </c>
      <c r="B13202">
        <v>20.374651335</v>
      </c>
      <c r="C13202">
        <v>0</v>
      </c>
    </row>
    <row r="13203" spans="1:3">
      <c r="A13203" t="s">
        <v>13204</v>
      </c>
      <c r="B13203">
        <v>5.959939645</v>
      </c>
      <c r="C13203">
        <v>11.06790496</v>
      </c>
    </row>
    <row r="13204" spans="1:3">
      <c r="A13204" t="s">
        <v>13205</v>
      </c>
      <c r="B13204">
        <v>10.472566626</v>
      </c>
      <c r="C13204">
        <v>21.8768211</v>
      </c>
    </row>
    <row r="13205" spans="1:3">
      <c r="A13205" t="s">
        <v>13206</v>
      </c>
      <c r="B13205">
        <v>1.1174886835</v>
      </c>
      <c r="C13205">
        <v>0</v>
      </c>
    </row>
    <row r="13206" spans="1:3">
      <c r="A13206" t="s">
        <v>13207</v>
      </c>
      <c r="B13206">
        <v>5.100211896</v>
      </c>
      <c r="C13206">
        <v>4.5643052925</v>
      </c>
    </row>
    <row r="13207" spans="1:3">
      <c r="A13207" t="s">
        <v>13208</v>
      </c>
      <c r="B13207">
        <v>8.8907569465</v>
      </c>
      <c r="C13207">
        <v>0</v>
      </c>
    </row>
    <row r="13208" spans="1:3">
      <c r="A13208" t="s">
        <v>13209</v>
      </c>
      <c r="B13208">
        <v>1.2420118855</v>
      </c>
      <c r="C13208">
        <v>0</v>
      </c>
    </row>
    <row r="13209" spans="1:3">
      <c r="A13209" t="s">
        <v>13210</v>
      </c>
      <c r="B13209">
        <v>5.754643613</v>
      </c>
      <c r="C13209">
        <v>7.162360755</v>
      </c>
    </row>
    <row r="13210" spans="1:3">
      <c r="A13210" t="s">
        <v>13211</v>
      </c>
      <c r="B13210">
        <v>0</v>
      </c>
      <c r="C13210">
        <v>3.250099076</v>
      </c>
    </row>
    <row r="13211" spans="1:3">
      <c r="A13211" t="s">
        <v>13212</v>
      </c>
      <c r="B13211">
        <v>1.6580283225</v>
      </c>
      <c r="C13211">
        <v>8.628984573</v>
      </c>
    </row>
    <row r="13212" spans="1:3">
      <c r="A13212" t="s">
        <v>13213</v>
      </c>
      <c r="B13212">
        <v>2.127181031</v>
      </c>
      <c r="C13212">
        <v>0</v>
      </c>
    </row>
    <row r="13213" spans="1:3">
      <c r="A13213" t="s">
        <v>13214</v>
      </c>
      <c r="B13213">
        <v>11.778337615</v>
      </c>
      <c r="C13213">
        <v>26.298966835</v>
      </c>
    </row>
    <row r="13214" spans="1:3">
      <c r="A13214" t="s">
        <v>13215</v>
      </c>
      <c r="B13214">
        <v>0.5568630475</v>
      </c>
      <c r="C13214">
        <v>0</v>
      </c>
    </row>
    <row r="13215" spans="1:3">
      <c r="A13215" t="s">
        <v>13216</v>
      </c>
      <c r="B13215">
        <v>5.199876668</v>
      </c>
      <c r="C13215">
        <v>1.276232936</v>
      </c>
    </row>
    <row r="13216" spans="1:3">
      <c r="A13216" t="s">
        <v>13217</v>
      </c>
      <c r="B13216">
        <v>30.83461969</v>
      </c>
      <c r="C13216">
        <v>10.461063379</v>
      </c>
    </row>
    <row r="13217" spans="1:3">
      <c r="A13217" t="s">
        <v>13218</v>
      </c>
      <c r="B13217">
        <v>0.432945853</v>
      </c>
      <c r="C13217">
        <v>0</v>
      </c>
    </row>
    <row r="13218" spans="1:3">
      <c r="A13218" t="s">
        <v>13219</v>
      </c>
      <c r="B13218">
        <v>10.0209749745</v>
      </c>
      <c r="C13218">
        <v>18.2449023985</v>
      </c>
    </row>
    <row r="13219" spans="1:3">
      <c r="A13219" t="s">
        <v>13220</v>
      </c>
      <c r="B13219">
        <v>9.463339783</v>
      </c>
      <c r="C13219">
        <v>2.8028143375</v>
      </c>
    </row>
    <row r="13220" spans="1:3">
      <c r="A13220" t="s">
        <v>13221</v>
      </c>
      <c r="B13220">
        <v>2.5148141075</v>
      </c>
      <c r="C13220">
        <v>0</v>
      </c>
    </row>
    <row r="13221" spans="1:3">
      <c r="A13221" t="s">
        <v>13222</v>
      </c>
      <c r="B13221">
        <v>6.271810282</v>
      </c>
      <c r="C13221">
        <v>15.9020219545</v>
      </c>
    </row>
    <row r="13222" spans="1:3">
      <c r="A13222" t="s">
        <v>13223</v>
      </c>
      <c r="B13222">
        <v>2.424116727</v>
      </c>
      <c r="C13222">
        <v>0</v>
      </c>
    </row>
    <row r="13223" spans="1:3">
      <c r="A13223" t="s">
        <v>13224</v>
      </c>
      <c r="B13223">
        <v>10.748360913</v>
      </c>
      <c r="C13223">
        <v>32.39563535</v>
      </c>
    </row>
    <row r="13224" spans="1:3">
      <c r="A13224" t="s">
        <v>13225</v>
      </c>
      <c r="B13224">
        <v>10.6554373895</v>
      </c>
      <c r="C13224">
        <v>11.141773049</v>
      </c>
    </row>
    <row r="13225" spans="1:3">
      <c r="A13225" t="s">
        <v>13226</v>
      </c>
      <c r="B13225">
        <v>7.9422938565</v>
      </c>
      <c r="C13225">
        <v>48.127233145</v>
      </c>
    </row>
    <row r="13226" spans="1:3">
      <c r="A13226" t="s">
        <v>13227</v>
      </c>
      <c r="B13226">
        <v>5.945609488</v>
      </c>
      <c r="C13226">
        <v>21.52221971</v>
      </c>
    </row>
    <row r="13227" spans="1:3">
      <c r="A13227" t="s">
        <v>13228</v>
      </c>
      <c r="B13227">
        <v>11.4927303305</v>
      </c>
      <c r="C13227">
        <v>13.2799244</v>
      </c>
    </row>
    <row r="13228" spans="1:3">
      <c r="A13228" t="s">
        <v>13229</v>
      </c>
      <c r="B13228">
        <v>0.9757423315</v>
      </c>
      <c r="C13228">
        <v>7.24800856</v>
      </c>
    </row>
    <row r="13229" spans="1:3">
      <c r="A13229" t="s">
        <v>13230</v>
      </c>
      <c r="B13229">
        <v>0.920281888</v>
      </c>
      <c r="C13229">
        <v>3.30281388</v>
      </c>
    </row>
    <row r="13230" spans="1:3">
      <c r="A13230" t="s">
        <v>13231</v>
      </c>
      <c r="B13230">
        <v>40.628091115</v>
      </c>
      <c r="C13230">
        <v>35.7973686</v>
      </c>
    </row>
    <row r="13231" spans="1:3">
      <c r="A13231" t="s">
        <v>13232</v>
      </c>
      <c r="B13231">
        <v>23.82888578</v>
      </c>
      <c r="C13231">
        <v>19.57544304</v>
      </c>
    </row>
    <row r="13232" spans="1:3">
      <c r="A13232" t="s">
        <v>13233</v>
      </c>
      <c r="B13232">
        <v>1.248489273</v>
      </c>
      <c r="C13232">
        <v>0</v>
      </c>
    </row>
    <row r="13233" spans="1:3">
      <c r="A13233" t="s">
        <v>13234</v>
      </c>
      <c r="B13233">
        <v>1.229101314</v>
      </c>
      <c r="C13233">
        <v>4.411140685</v>
      </c>
    </row>
    <row r="13234" spans="1:3">
      <c r="A13234" t="s">
        <v>13235</v>
      </c>
      <c r="B13234">
        <v>0.9587728995</v>
      </c>
      <c r="C13234">
        <v>5.71530402</v>
      </c>
    </row>
    <row r="13235" spans="1:3">
      <c r="A13235" t="s">
        <v>13236</v>
      </c>
      <c r="B13235">
        <v>15.8038542045</v>
      </c>
      <c r="C13235">
        <v>11.33206831</v>
      </c>
    </row>
    <row r="13236" spans="1:3">
      <c r="A13236" t="s">
        <v>13237</v>
      </c>
      <c r="B13236">
        <v>3.777617758</v>
      </c>
      <c r="C13236">
        <v>6.335986821</v>
      </c>
    </row>
    <row r="13237" spans="1:3">
      <c r="A13237" t="s">
        <v>13238</v>
      </c>
      <c r="B13237">
        <v>11.3148389105</v>
      </c>
      <c r="C13237">
        <v>18.76415336</v>
      </c>
    </row>
    <row r="13238" spans="1:3">
      <c r="A13238" t="s">
        <v>13239</v>
      </c>
      <c r="B13238">
        <v>0.4814798405</v>
      </c>
      <c r="C13238">
        <v>0</v>
      </c>
    </row>
    <row r="13239" spans="1:3">
      <c r="A13239" t="s">
        <v>13240</v>
      </c>
      <c r="B13239">
        <v>3.232155636</v>
      </c>
      <c r="C13239">
        <v>9.2848108735</v>
      </c>
    </row>
    <row r="13240" spans="1:3">
      <c r="A13240" t="s">
        <v>13241</v>
      </c>
      <c r="B13240">
        <v>2.1895147705</v>
      </c>
      <c r="C13240">
        <v>0</v>
      </c>
    </row>
    <row r="13241" spans="1:3">
      <c r="A13241" t="s">
        <v>13242</v>
      </c>
      <c r="B13241">
        <v>2.1107552465</v>
      </c>
      <c r="C13241">
        <v>10.620754886</v>
      </c>
    </row>
    <row r="13242" spans="1:3">
      <c r="A13242" t="s">
        <v>13243</v>
      </c>
      <c r="B13242">
        <v>0</v>
      </c>
      <c r="C13242">
        <v>2.34677641</v>
      </c>
    </row>
    <row r="13243" spans="1:3">
      <c r="A13243" t="s">
        <v>13244</v>
      </c>
      <c r="B13243">
        <v>0.9492650895</v>
      </c>
      <c r="C13243">
        <v>0</v>
      </c>
    </row>
    <row r="13244" spans="1:3">
      <c r="A13244" t="s">
        <v>13245</v>
      </c>
      <c r="B13244">
        <v>3.705995341</v>
      </c>
      <c r="C13244">
        <v>11.9862072555</v>
      </c>
    </row>
    <row r="13245" spans="1:3">
      <c r="A13245" t="s">
        <v>13246</v>
      </c>
      <c r="B13245">
        <v>0.991199254</v>
      </c>
      <c r="C13245">
        <v>2.7669762405</v>
      </c>
    </row>
    <row r="13246" spans="1:3">
      <c r="A13246" t="s">
        <v>13247</v>
      </c>
      <c r="B13246">
        <v>17.721580725</v>
      </c>
      <c r="C13246">
        <v>144.73355146</v>
      </c>
    </row>
    <row r="13247" spans="1:3">
      <c r="A13247" t="s">
        <v>13248</v>
      </c>
      <c r="B13247">
        <v>14.04153654</v>
      </c>
      <c r="C13247">
        <v>11.93990018</v>
      </c>
    </row>
    <row r="13248" spans="1:3">
      <c r="A13248" t="s">
        <v>13249</v>
      </c>
      <c r="B13248">
        <v>9.844978382</v>
      </c>
      <c r="C13248">
        <v>16.044526025</v>
      </c>
    </row>
    <row r="13249" spans="1:3">
      <c r="A13249" t="s">
        <v>13250</v>
      </c>
      <c r="B13249">
        <v>2.9039846235</v>
      </c>
      <c r="C13249">
        <v>0</v>
      </c>
    </row>
    <row r="13250" spans="1:3">
      <c r="A13250" t="s">
        <v>13251</v>
      </c>
      <c r="B13250">
        <v>0.660232835</v>
      </c>
      <c r="C13250">
        <v>0</v>
      </c>
    </row>
    <row r="13251" spans="1:3">
      <c r="A13251" t="s">
        <v>13252</v>
      </c>
      <c r="B13251">
        <v>0.8547200265</v>
      </c>
      <c r="C13251">
        <v>12.698061505</v>
      </c>
    </row>
    <row r="13252" spans="1:3">
      <c r="A13252" t="s">
        <v>13253</v>
      </c>
      <c r="B13252">
        <v>958.099745</v>
      </c>
      <c r="C13252">
        <v>563.58527095</v>
      </c>
    </row>
    <row r="13253" spans="1:3">
      <c r="A13253" t="s">
        <v>13254</v>
      </c>
      <c r="B13253">
        <v>8.253246672</v>
      </c>
      <c r="C13253">
        <v>0</v>
      </c>
    </row>
    <row r="13254" spans="1:3">
      <c r="A13254" t="s">
        <v>13255</v>
      </c>
      <c r="B13254">
        <v>1.395682069</v>
      </c>
      <c r="C13254">
        <v>10.36740465</v>
      </c>
    </row>
    <row r="13255" spans="1:3">
      <c r="A13255" t="s">
        <v>13256</v>
      </c>
      <c r="B13255">
        <v>20.988185695</v>
      </c>
      <c r="C13255">
        <v>87.965391635</v>
      </c>
    </row>
    <row r="13256" spans="1:3">
      <c r="A13256" t="s">
        <v>13257</v>
      </c>
      <c r="B13256">
        <v>8.4081316215</v>
      </c>
      <c r="C13256">
        <v>7.8803532745</v>
      </c>
    </row>
    <row r="13257" spans="1:3">
      <c r="A13257" t="s">
        <v>13258</v>
      </c>
      <c r="B13257">
        <v>23.925582264</v>
      </c>
      <c r="C13257">
        <v>22.5887603</v>
      </c>
    </row>
    <row r="13258" spans="1:3">
      <c r="A13258" t="s">
        <v>13259</v>
      </c>
      <c r="B13258">
        <v>10.2456744485</v>
      </c>
      <c r="C13258">
        <v>12.87457787</v>
      </c>
    </row>
    <row r="13259" spans="1:3">
      <c r="A13259" t="s">
        <v>13260</v>
      </c>
      <c r="B13259">
        <v>0.2932417115</v>
      </c>
      <c r="C13259">
        <v>0</v>
      </c>
    </row>
    <row r="13260" spans="1:3">
      <c r="A13260" t="s">
        <v>13261</v>
      </c>
      <c r="B13260">
        <v>5.25042302</v>
      </c>
      <c r="C13260">
        <v>14.059856465</v>
      </c>
    </row>
    <row r="13261" spans="1:3">
      <c r="A13261" t="s">
        <v>13262</v>
      </c>
      <c r="B13261">
        <v>0.953833832</v>
      </c>
      <c r="C13261">
        <v>8.531510075</v>
      </c>
    </row>
    <row r="13262" spans="1:3">
      <c r="A13262" t="s">
        <v>13263</v>
      </c>
      <c r="B13262">
        <v>19.48561519</v>
      </c>
      <c r="C13262">
        <v>44.25235732</v>
      </c>
    </row>
    <row r="13263" spans="1:3">
      <c r="A13263" t="s">
        <v>13264</v>
      </c>
      <c r="B13263">
        <v>0.6246962235</v>
      </c>
      <c r="C13263">
        <v>1.861926238</v>
      </c>
    </row>
    <row r="13264" spans="1:3">
      <c r="A13264" t="s">
        <v>13265</v>
      </c>
      <c r="B13264">
        <v>11.48203573</v>
      </c>
      <c r="C13264">
        <v>32.69179299</v>
      </c>
    </row>
    <row r="13265" spans="1:3">
      <c r="A13265" t="s">
        <v>13266</v>
      </c>
      <c r="B13265">
        <v>3.292925103</v>
      </c>
      <c r="C13265">
        <v>2.8242240245</v>
      </c>
    </row>
    <row r="13266" spans="1:3">
      <c r="A13266" t="s">
        <v>13267</v>
      </c>
      <c r="B13266">
        <v>10.821945954</v>
      </c>
      <c r="C13266">
        <v>21.507703915</v>
      </c>
    </row>
    <row r="13267" spans="1:3">
      <c r="A13267" t="s">
        <v>13268</v>
      </c>
      <c r="B13267">
        <v>6.563477442</v>
      </c>
      <c r="C13267">
        <v>9.0017373735</v>
      </c>
    </row>
    <row r="13268" spans="1:3">
      <c r="A13268" t="s">
        <v>13269</v>
      </c>
      <c r="B13268">
        <v>17.5448750145</v>
      </c>
      <c r="C13268">
        <v>7.31272292</v>
      </c>
    </row>
    <row r="13269" spans="1:3">
      <c r="A13269" t="s">
        <v>13270</v>
      </c>
      <c r="B13269">
        <v>1.528991904</v>
      </c>
      <c r="C13269">
        <v>3.1023673</v>
      </c>
    </row>
    <row r="13270" spans="1:3">
      <c r="A13270" t="s">
        <v>13271</v>
      </c>
      <c r="B13270">
        <v>4.161380027</v>
      </c>
      <c r="C13270">
        <v>10.1462881735</v>
      </c>
    </row>
    <row r="13271" spans="1:3">
      <c r="A13271" t="s">
        <v>13272</v>
      </c>
      <c r="B13271">
        <v>1.369675571</v>
      </c>
      <c r="C13271">
        <v>0</v>
      </c>
    </row>
    <row r="13272" spans="1:3">
      <c r="A13272" t="s">
        <v>13273</v>
      </c>
      <c r="B13272">
        <v>24.578902495</v>
      </c>
      <c r="C13272">
        <v>68.480384235</v>
      </c>
    </row>
    <row r="13273" spans="1:3">
      <c r="A13273" t="s">
        <v>13274</v>
      </c>
      <c r="B13273">
        <v>35.5302051</v>
      </c>
      <c r="C13273">
        <v>0</v>
      </c>
    </row>
    <row r="13274" spans="1:3">
      <c r="A13274" t="s">
        <v>13275</v>
      </c>
      <c r="B13274">
        <v>0.444592272</v>
      </c>
      <c r="C13274">
        <v>2.6502417825</v>
      </c>
    </row>
    <row r="13275" spans="1:3">
      <c r="A13275" t="s">
        <v>13276</v>
      </c>
      <c r="B13275">
        <v>0</v>
      </c>
      <c r="C13275">
        <v>3.692471697</v>
      </c>
    </row>
    <row r="13276" spans="1:3">
      <c r="A13276" t="s">
        <v>13277</v>
      </c>
      <c r="B13276">
        <v>7.0045979545</v>
      </c>
      <c r="C13276">
        <v>5.3103774435</v>
      </c>
    </row>
    <row r="13277" spans="1:3">
      <c r="A13277" t="s">
        <v>13278</v>
      </c>
      <c r="B13277">
        <v>0</v>
      </c>
      <c r="C13277">
        <v>2.34677641</v>
      </c>
    </row>
    <row r="13278" spans="1:3">
      <c r="A13278" t="s">
        <v>13279</v>
      </c>
      <c r="B13278">
        <v>88.785433045</v>
      </c>
      <c r="C13278">
        <v>97.076657195</v>
      </c>
    </row>
    <row r="13279" spans="1:3">
      <c r="A13279" t="s">
        <v>13280</v>
      </c>
      <c r="B13279">
        <v>4.9740849675</v>
      </c>
      <c r="C13279">
        <v>0</v>
      </c>
    </row>
    <row r="13280" spans="1:3">
      <c r="A13280" t="s">
        <v>13281</v>
      </c>
      <c r="B13280">
        <v>0.962959681</v>
      </c>
      <c r="C13280">
        <v>3.576528241</v>
      </c>
    </row>
    <row r="13281" spans="1:3">
      <c r="A13281" t="s">
        <v>13282</v>
      </c>
      <c r="B13281">
        <v>3.8276687045</v>
      </c>
      <c r="C13281">
        <v>5.614043267</v>
      </c>
    </row>
    <row r="13282" spans="1:3">
      <c r="A13282" t="s">
        <v>13283</v>
      </c>
      <c r="B13282">
        <v>35.64820611</v>
      </c>
      <c r="C13282">
        <v>28.123936515</v>
      </c>
    </row>
    <row r="13283" spans="1:3">
      <c r="A13283" t="s">
        <v>13284</v>
      </c>
      <c r="B13283">
        <v>10.3731272765</v>
      </c>
      <c r="C13283">
        <v>6.819350998</v>
      </c>
    </row>
    <row r="13284" spans="1:3">
      <c r="A13284" t="s">
        <v>13285</v>
      </c>
      <c r="B13284">
        <v>0.273935114</v>
      </c>
      <c r="C13284">
        <v>0</v>
      </c>
    </row>
    <row r="13285" spans="1:3">
      <c r="A13285" t="s">
        <v>13286</v>
      </c>
      <c r="B13285">
        <v>4.6767328555</v>
      </c>
      <c r="C13285">
        <v>5.5561064875</v>
      </c>
    </row>
    <row r="13286" spans="1:3">
      <c r="A13286" t="s">
        <v>13287</v>
      </c>
      <c r="B13286">
        <v>8.8303451255</v>
      </c>
      <c r="C13286">
        <v>15.669178543</v>
      </c>
    </row>
    <row r="13287" spans="1:3">
      <c r="A13287" t="s">
        <v>13288</v>
      </c>
      <c r="B13287">
        <v>2.0244811075</v>
      </c>
      <c r="C13287">
        <v>8.568453381</v>
      </c>
    </row>
    <row r="13288" spans="1:3">
      <c r="A13288" t="s">
        <v>13289</v>
      </c>
      <c r="B13288">
        <v>4.898489638</v>
      </c>
      <c r="C13288">
        <v>18.384559765</v>
      </c>
    </row>
    <row r="13289" spans="1:3">
      <c r="A13289" t="s">
        <v>13290</v>
      </c>
      <c r="B13289">
        <v>2.1704504615</v>
      </c>
      <c r="C13289">
        <v>2.587637646</v>
      </c>
    </row>
    <row r="13290" spans="1:3">
      <c r="A13290" t="s">
        <v>13291</v>
      </c>
      <c r="B13290">
        <v>17.096612025</v>
      </c>
      <c r="C13290">
        <v>25.6643965165</v>
      </c>
    </row>
    <row r="13291" spans="1:3">
      <c r="A13291" t="s">
        <v>13292</v>
      </c>
      <c r="B13291">
        <v>18.904278745</v>
      </c>
      <c r="C13291">
        <v>17.6194196445</v>
      </c>
    </row>
    <row r="13292" spans="1:3">
      <c r="A13292" t="s">
        <v>13293</v>
      </c>
      <c r="B13292">
        <v>0.8018827885</v>
      </c>
      <c r="C13292">
        <v>0</v>
      </c>
    </row>
    <row r="13293" spans="1:3">
      <c r="A13293" t="s">
        <v>13294</v>
      </c>
      <c r="B13293">
        <v>2.664381932</v>
      </c>
      <c r="C13293">
        <v>4.3383495845</v>
      </c>
    </row>
    <row r="13294" spans="1:3">
      <c r="A13294" t="s">
        <v>13295</v>
      </c>
      <c r="B13294">
        <v>2.8227542845</v>
      </c>
      <c r="C13294">
        <v>4.596223511</v>
      </c>
    </row>
    <row r="13295" spans="1:3">
      <c r="A13295" t="s">
        <v>13296</v>
      </c>
      <c r="B13295">
        <v>3.284272155</v>
      </c>
      <c r="C13295">
        <v>0</v>
      </c>
    </row>
    <row r="13296" spans="1:3">
      <c r="A13296" t="s">
        <v>13297</v>
      </c>
      <c r="B13296">
        <v>5.956638437</v>
      </c>
      <c r="C13296">
        <v>10.23781209</v>
      </c>
    </row>
    <row r="13297" spans="1:3">
      <c r="A13297" t="s">
        <v>13298</v>
      </c>
      <c r="B13297">
        <v>1.6263859215</v>
      </c>
      <c r="C13297">
        <v>0</v>
      </c>
    </row>
    <row r="13298" spans="1:3">
      <c r="A13298" t="s">
        <v>13299</v>
      </c>
      <c r="B13298">
        <v>53.770449385</v>
      </c>
      <c r="C13298">
        <v>52.1748042</v>
      </c>
    </row>
    <row r="13299" spans="1:3">
      <c r="A13299" t="s">
        <v>13300</v>
      </c>
      <c r="B13299">
        <v>28.292562065</v>
      </c>
      <c r="C13299">
        <v>25.324907925</v>
      </c>
    </row>
    <row r="13300" spans="1:3">
      <c r="A13300" t="s">
        <v>13301</v>
      </c>
      <c r="B13300">
        <v>1.3126057555</v>
      </c>
      <c r="C13300">
        <v>0</v>
      </c>
    </row>
    <row r="13301" spans="1:3">
      <c r="A13301" t="s">
        <v>13302</v>
      </c>
      <c r="B13301">
        <v>0.9525811015</v>
      </c>
      <c r="C13301">
        <v>0</v>
      </c>
    </row>
    <row r="13302" spans="1:3">
      <c r="A13302" t="s">
        <v>13303</v>
      </c>
      <c r="B13302">
        <v>2.987864803</v>
      </c>
      <c r="C13302">
        <v>0</v>
      </c>
    </row>
    <row r="13303" spans="1:3">
      <c r="A13303" t="s">
        <v>13304</v>
      </c>
      <c r="B13303">
        <v>3.1336143055</v>
      </c>
      <c r="C13303">
        <v>4.994054678</v>
      </c>
    </row>
    <row r="13304" spans="1:3">
      <c r="A13304" t="s">
        <v>13305</v>
      </c>
      <c r="B13304">
        <v>13.04416869</v>
      </c>
      <c r="C13304">
        <v>7.867053434</v>
      </c>
    </row>
    <row r="13305" spans="1:3">
      <c r="A13305" t="s">
        <v>13306</v>
      </c>
      <c r="B13305">
        <v>0.9953048685</v>
      </c>
      <c r="C13305">
        <v>0</v>
      </c>
    </row>
    <row r="13306" spans="1:3">
      <c r="A13306" t="s">
        <v>13307</v>
      </c>
      <c r="B13306">
        <v>6.007463465</v>
      </c>
      <c r="C13306">
        <v>7.42666624</v>
      </c>
    </row>
    <row r="13307" spans="1:3">
      <c r="A13307" t="s">
        <v>13308</v>
      </c>
      <c r="B13307">
        <v>0.4878711655</v>
      </c>
      <c r="C13307">
        <v>3.6240042795</v>
      </c>
    </row>
    <row r="13308" spans="1:3">
      <c r="A13308" t="s">
        <v>13309</v>
      </c>
      <c r="B13308">
        <v>15.004126585</v>
      </c>
      <c r="C13308">
        <v>5.431900515</v>
      </c>
    </row>
    <row r="13309" spans="1:3">
      <c r="A13309" t="s">
        <v>13310</v>
      </c>
      <c r="B13309">
        <v>18.17060023</v>
      </c>
      <c r="C13309">
        <v>50.95028888</v>
      </c>
    </row>
    <row r="13310" spans="1:3">
      <c r="A13310" t="s">
        <v>13311</v>
      </c>
      <c r="B13310">
        <v>28.3640564</v>
      </c>
      <c r="C13310">
        <v>11.080300534</v>
      </c>
    </row>
    <row r="13311" spans="1:3">
      <c r="A13311" t="s">
        <v>13312</v>
      </c>
      <c r="B13311">
        <v>1.7420771055</v>
      </c>
      <c r="C13311">
        <v>2.2279998715</v>
      </c>
    </row>
    <row r="13312" spans="1:3">
      <c r="A13312" t="s">
        <v>13313</v>
      </c>
      <c r="B13312">
        <v>1.6319557365</v>
      </c>
      <c r="C13312">
        <v>0</v>
      </c>
    </row>
    <row r="13313" spans="1:3">
      <c r="A13313" t="s">
        <v>13314</v>
      </c>
      <c r="B13313">
        <v>5.925891659</v>
      </c>
      <c r="C13313">
        <v>1.5611875585</v>
      </c>
    </row>
    <row r="13314" spans="1:3">
      <c r="A13314" t="s">
        <v>13315</v>
      </c>
      <c r="B13314">
        <v>69.52982393</v>
      </c>
      <c r="C13314">
        <v>96.44014838</v>
      </c>
    </row>
    <row r="13315" spans="1:3">
      <c r="A13315" t="s">
        <v>13316</v>
      </c>
      <c r="B13315">
        <v>79.383932695</v>
      </c>
      <c r="C13315">
        <v>37.826643235</v>
      </c>
    </row>
    <row r="13316" spans="1:3">
      <c r="A13316" t="s">
        <v>13317</v>
      </c>
      <c r="B13316">
        <v>4.0408628515</v>
      </c>
      <c r="C13316">
        <v>0</v>
      </c>
    </row>
    <row r="13317" spans="1:3">
      <c r="A13317" t="s">
        <v>13318</v>
      </c>
      <c r="B13317">
        <v>2.613308235</v>
      </c>
      <c r="C13317">
        <v>2.1610157445</v>
      </c>
    </row>
    <row r="13318" spans="1:3">
      <c r="A13318" t="s">
        <v>13319</v>
      </c>
      <c r="B13318">
        <v>0.9844913045</v>
      </c>
      <c r="C13318">
        <v>0</v>
      </c>
    </row>
    <row r="13319" spans="1:3">
      <c r="A13319" t="s">
        <v>13320</v>
      </c>
      <c r="B13319">
        <v>0.9780165515</v>
      </c>
      <c r="C13319">
        <v>8.280023477</v>
      </c>
    </row>
    <row r="13320" spans="1:3">
      <c r="A13320" t="s">
        <v>13321</v>
      </c>
      <c r="B13320">
        <v>0.3699719105</v>
      </c>
      <c r="C13320">
        <v>1.327797903</v>
      </c>
    </row>
    <row r="13321" spans="1:3">
      <c r="A13321" t="s">
        <v>13322</v>
      </c>
      <c r="B13321">
        <v>1.1814086115</v>
      </c>
      <c r="C13321">
        <v>1.8828160165</v>
      </c>
    </row>
    <row r="13322" spans="1:3">
      <c r="A13322" t="s">
        <v>13323</v>
      </c>
      <c r="B13322">
        <v>0.2746173935</v>
      </c>
      <c r="C13322">
        <v>2.039912745</v>
      </c>
    </row>
    <row r="13323" spans="1:3">
      <c r="A13323" t="s">
        <v>13324</v>
      </c>
      <c r="B13323">
        <v>0.3539143295</v>
      </c>
      <c r="C13323">
        <v>0</v>
      </c>
    </row>
    <row r="13324" spans="1:3">
      <c r="A13324" t="s">
        <v>13325</v>
      </c>
      <c r="B13324">
        <v>0.2731796825</v>
      </c>
      <c r="C13324">
        <v>1.3745669735</v>
      </c>
    </row>
    <row r="13325" spans="1:3">
      <c r="A13325" t="s">
        <v>13326</v>
      </c>
      <c r="B13325">
        <v>5456.476137</v>
      </c>
      <c r="C13325">
        <v>2844.483666</v>
      </c>
    </row>
    <row r="13326" spans="1:3">
      <c r="A13326" t="s">
        <v>13327</v>
      </c>
      <c r="B13326">
        <v>3682.725617</v>
      </c>
      <c r="C13326">
        <v>2009.671152</v>
      </c>
    </row>
    <row r="13327" spans="1:3">
      <c r="A13327" t="s">
        <v>13328</v>
      </c>
      <c r="B13327">
        <v>0.310799766</v>
      </c>
      <c r="C13327">
        <v>0</v>
      </c>
    </row>
    <row r="13328" spans="1:3">
      <c r="A13328" t="s">
        <v>13329</v>
      </c>
      <c r="B13328">
        <v>2.7975216715</v>
      </c>
      <c r="C13328">
        <v>4.364969553</v>
      </c>
    </row>
    <row r="13329" spans="1:3">
      <c r="A13329" t="s">
        <v>13330</v>
      </c>
      <c r="B13329">
        <v>8.6353277895</v>
      </c>
      <c r="C13329">
        <v>4.1888816085</v>
      </c>
    </row>
    <row r="13330" spans="1:3">
      <c r="A13330" t="s">
        <v>13331</v>
      </c>
      <c r="B13330">
        <v>3.563409652</v>
      </c>
      <c r="C13330">
        <v>3.874763594</v>
      </c>
    </row>
    <row r="13331" spans="1:3">
      <c r="A13331" t="s">
        <v>13332</v>
      </c>
      <c r="B13331">
        <v>9.2277374625</v>
      </c>
      <c r="C13331">
        <v>60.07226442</v>
      </c>
    </row>
    <row r="13332" spans="1:3">
      <c r="A13332" t="s">
        <v>13333</v>
      </c>
      <c r="B13332">
        <v>74.44935205</v>
      </c>
      <c r="C13332">
        <v>96.440353685</v>
      </c>
    </row>
    <row r="13333" spans="1:3">
      <c r="A13333" t="s">
        <v>13334</v>
      </c>
      <c r="B13333">
        <v>70.989886605</v>
      </c>
      <c r="C13333">
        <v>94.206595045</v>
      </c>
    </row>
    <row r="13334" spans="1:3">
      <c r="A13334" t="s">
        <v>13335</v>
      </c>
      <c r="B13334">
        <v>41.376262535</v>
      </c>
      <c r="C13334">
        <v>62.116693215</v>
      </c>
    </row>
    <row r="13335" spans="1:3">
      <c r="A13335" t="s">
        <v>13336</v>
      </c>
      <c r="B13335">
        <v>45.452500035</v>
      </c>
      <c r="C13335">
        <v>81.08880174</v>
      </c>
    </row>
    <row r="13336" spans="1:3">
      <c r="A13336" t="s">
        <v>13337</v>
      </c>
      <c r="B13336">
        <v>2.2947024095</v>
      </c>
      <c r="C13336">
        <v>1.777954076</v>
      </c>
    </row>
    <row r="13337" spans="1:3">
      <c r="A13337" t="s">
        <v>13338</v>
      </c>
      <c r="B13337">
        <v>2.324147193</v>
      </c>
      <c r="C13337">
        <v>8.319746355</v>
      </c>
    </row>
    <row r="13338" spans="1:3">
      <c r="A13338" t="s">
        <v>13339</v>
      </c>
      <c r="B13338">
        <v>23.45349456</v>
      </c>
      <c r="C13338">
        <v>35.376075755</v>
      </c>
    </row>
    <row r="13339" spans="1:3">
      <c r="A13339" t="s">
        <v>13340</v>
      </c>
      <c r="B13339">
        <v>488.7254631</v>
      </c>
      <c r="C13339">
        <v>313.4857606</v>
      </c>
    </row>
    <row r="13340" spans="1:3">
      <c r="A13340" t="s">
        <v>13341</v>
      </c>
      <c r="B13340">
        <v>3.582418596</v>
      </c>
      <c r="C13340">
        <v>2.3727796465</v>
      </c>
    </row>
    <row r="13341" spans="1:3">
      <c r="A13341" t="s">
        <v>13342</v>
      </c>
      <c r="B13341">
        <v>9.4643541655</v>
      </c>
      <c r="C13341">
        <v>7.06731142</v>
      </c>
    </row>
    <row r="13342" spans="1:3">
      <c r="A13342" t="s">
        <v>13343</v>
      </c>
      <c r="B13342">
        <v>0.599233062</v>
      </c>
      <c r="C13342">
        <v>0</v>
      </c>
    </row>
    <row r="13343" spans="1:3">
      <c r="A13343" t="s">
        <v>13344</v>
      </c>
      <c r="B13343">
        <v>96.065232225</v>
      </c>
      <c r="C13343">
        <v>60.38334598</v>
      </c>
    </row>
    <row r="13344" spans="1:3">
      <c r="A13344" t="s">
        <v>13345</v>
      </c>
      <c r="B13344">
        <v>5.4220681515</v>
      </c>
      <c r="C13344">
        <v>3.391963261</v>
      </c>
    </row>
    <row r="13345" spans="1:3">
      <c r="A13345" t="s">
        <v>13346</v>
      </c>
      <c r="B13345">
        <v>14.196531255</v>
      </c>
      <c r="C13345">
        <v>51.1557502</v>
      </c>
    </row>
    <row r="13346" spans="1:3">
      <c r="A13346" t="s">
        <v>13347</v>
      </c>
      <c r="B13346">
        <v>0.577271641</v>
      </c>
      <c r="C13346">
        <v>0</v>
      </c>
    </row>
    <row r="13347" spans="1:3">
      <c r="A13347" t="s">
        <v>13348</v>
      </c>
      <c r="B13347">
        <v>9.04514905</v>
      </c>
      <c r="C13347">
        <v>3.0011870415</v>
      </c>
    </row>
    <row r="13348" spans="1:3">
      <c r="A13348" t="s">
        <v>13349</v>
      </c>
      <c r="B13348">
        <v>14.804195215</v>
      </c>
      <c r="C13348">
        <v>27.022428315</v>
      </c>
    </row>
    <row r="13349" spans="1:3">
      <c r="A13349" t="s">
        <v>13350</v>
      </c>
      <c r="B13349">
        <v>119.81950476</v>
      </c>
      <c r="C13349">
        <v>79.40128655</v>
      </c>
    </row>
    <row r="13350" spans="1:3">
      <c r="A13350" t="s">
        <v>13351</v>
      </c>
      <c r="B13350">
        <v>8.214529092</v>
      </c>
      <c r="C13350">
        <v>14.8416174</v>
      </c>
    </row>
    <row r="13351" spans="1:3">
      <c r="A13351" t="s">
        <v>13352</v>
      </c>
      <c r="B13351">
        <v>11.84752666</v>
      </c>
      <c r="C13351">
        <v>9.0881803045</v>
      </c>
    </row>
    <row r="13352" spans="1:3">
      <c r="A13352" t="s">
        <v>13353</v>
      </c>
      <c r="B13352">
        <v>19.003581855</v>
      </c>
      <c r="C13352">
        <v>46.59292954</v>
      </c>
    </row>
    <row r="13353" spans="1:3">
      <c r="A13353" t="s">
        <v>13354</v>
      </c>
      <c r="B13353">
        <v>3.248805371</v>
      </c>
      <c r="C13353">
        <v>2.527922931</v>
      </c>
    </row>
    <row r="13354" spans="1:3">
      <c r="A13354" t="s">
        <v>13355</v>
      </c>
      <c r="B13354">
        <v>1.148188688</v>
      </c>
      <c r="C13354">
        <v>0</v>
      </c>
    </row>
    <row r="13355" spans="1:3">
      <c r="A13355" t="s">
        <v>13356</v>
      </c>
      <c r="B13355">
        <v>4.438317357</v>
      </c>
      <c r="C13355">
        <v>10.60096713</v>
      </c>
    </row>
    <row r="13356" spans="1:3">
      <c r="A13356" t="s">
        <v>13357</v>
      </c>
      <c r="B13356">
        <v>11.0200755405</v>
      </c>
      <c r="C13356">
        <v>0</v>
      </c>
    </row>
    <row r="13357" spans="1:3">
      <c r="A13357" t="s">
        <v>13358</v>
      </c>
      <c r="B13357">
        <v>3.506712899</v>
      </c>
      <c r="C13357">
        <v>33.31559609</v>
      </c>
    </row>
    <row r="13358" spans="1:3">
      <c r="A13358" t="s">
        <v>13359</v>
      </c>
      <c r="B13358">
        <v>8.366735202</v>
      </c>
      <c r="C13358">
        <v>3.398443847</v>
      </c>
    </row>
    <row r="13359" spans="1:3">
      <c r="A13359" t="s">
        <v>13360</v>
      </c>
      <c r="B13359">
        <v>0.715375374</v>
      </c>
      <c r="C13359">
        <v>0</v>
      </c>
    </row>
    <row r="13360" spans="1:3">
      <c r="A13360" t="s">
        <v>13361</v>
      </c>
      <c r="B13360">
        <v>10.0831495475</v>
      </c>
      <c r="C13360">
        <v>18.945411072</v>
      </c>
    </row>
    <row r="13361" spans="1:3">
      <c r="A13361" t="s">
        <v>13362</v>
      </c>
      <c r="B13361">
        <v>0.946428184</v>
      </c>
      <c r="C13361">
        <v>2.8208582065</v>
      </c>
    </row>
    <row r="13362" spans="1:3">
      <c r="A13362" t="s">
        <v>13363</v>
      </c>
      <c r="B13362">
        <v>36.29326685</v>
      </c>
      <c r="C13362">
        <v>13.3129915655</v>
      </c>
    </row>
    <row r="13363" spans="1:3">
      <c r="A13363" t="s">
        <v>13364</v>
      </c>
      <c r="B13363">
        <v>187.7467047</v>
      </c>
      <c r="C13363">
        <v>290.01054575</v>
      </c>
    </row>
    <row r="13364" spans="1:3">
      <c r="A13364" t="s">
        <v>13365</v>
      </c>
      <c r="B13364">
        <v>84.86939056</v>
      </c>
      <c r="C13364">
        <v>139.5916879</v>
      </c>
    </row>
    <row r="13365" spans="1:3">
      <c r="A13365" t="s">
        <v>13366</v>
      </c>
      <c r="B13365">
        <v>53.34765644</v>
      </c>
      <c r="C13365">
        <v>79.662450435</v>
      </c>
    </row>
    <row r="13366" spans="1:3">
      <c r="A13366" t="s">
        <v>13367</v>
      </c>
      <c r="B13366">
        <v>15.766306675</v>
      </c>
      <c r="C13366">
        <v>14.342229123</v>
      </c>
    </row>
    <row r="13367" spans="1:3">
      <c r="A13367" t="s">
        <v>13368</v>
      </c>
      <c r="B13367">
        <v>2.3845146525</v>
      </c>
      <c r="C13367">
        <v>0</v>
      </c>
    </row>
    <row r="13368" spans="1:3">
      <c r="A13368" t="s">
        <v>13369</v>
      </c>
      <c r="B13368">
        <v>4.2270821985</v>
      </c>
      <c r="C13368">
        <v>0</v>
      </c>
    </row>
    <row r="13369" spans="1:3">
      <c r="A13369" t="s">
        <v>13370</v>
      </c>
      <c r="B13369">
        <v>12.3328312</v>
      </c>
      <c r="C13369">
        <v>6.6479370545</v>
      </c>
    </row>
    <row r="13370" spans="1:3">
      <c r="A13370" t="s">
        <v>13371</v>
      </c>
      <c r="B13370">
        <v>60.46872515</v>
      </c>
      <c r="C13370">
        <v>27.99316762</v>
      </c>
    </row>
    <row r="13371" spans="1:3">
      <c r="A13371" t="s">
        <v>13372</v>
      </c>
      <c r="B13371">
        <v>15.778753725</v>
      </c>
      <c r="C13371">
        <v>8.8386535355</v>
      </c>
    </row>
    <row r="13372" spans="1:3">
      <c r="A13372" t="s">
        <v>13373</v>
      </c>
      <c r="B13372">
        <v>0.5777163905</v>
      </c>
      <c r="C13372">
        <v>0</v>
      </c>
    </row>
    <row r="13373" spans="1:3">
      <c r="A13373" t="s">
        <v>13374</v>
      </c>
      <c r="B13373">
        <v>2.507166849</v>
      </c>
      <c r="C13373">
        <v>8.164720025</v>
      </c>
    </row>
    <row r="13374" spans="1:3">
      <c r="A13374" t="s">
        <v>13375</v>
      </c>
      <c r="B13374">
        <v>8.4607258685</v>
      </c>
      <c r="C13374">
        <v>30.612141568</v>
      </c>
    </row>
    <row r="13375" spans="1:3">
      <c r="A13375" t="s">
        <v>13376</v>
      </c>
      <c r="B13375">
        <v>0</v>
      </c>
      <c r="C13375">
        <v>2.4075456485</v>
      </c>
    </row>
    <row r="13376" spans="1:3">
      <c r="A13376" t="s">
        <v>13377</v>
      </c>
      <c r="B13376">
        <v>0.747517854</v>
      </c>
      <c r="C13376">
        <v>0</v>
      </c>
    </row>
    <row r="13377" spans="1:3">
      <c r="A13377" t="s">
        <v>13378</v>
      </c>
      <c r="B13377">
        <v>3.385854645</v>
      </c>
      <c r="C13377">
        <v>4.8506270265</v>
      </c>
    </row>
    <row r="13378" spans="1:3">
      <c r="A13378" t="s">
        <v>13379</v>
      </c>
      <c r="B13378">
        <v>0.074904133</v>
      </c>
      <c r="C13378">
        <v>0</v>
      </c>
    </row>
    <row r="13379" spans="1:3">
      <c r="A13379" t="s">
        <v>13380</v>
      </c>
      <c r="B13379">
        <v>75.622515335</v>
      </c>
      <c r="C13379">
        <v>30.514870415</v>
      </c>
    </row>
    <row r="13380" spans="1:3">
      <c r="A13380" t="s">
        <v>13381</v>
      </c>
      <c r="B13380">
        <v>42.23242505</v>
      </c>
      <c r="C13380">
        <v>51.034017215</v>
      </c>
    </row>
    <row r="13381" spans="1:3">
      <c r="A13381" t="s">
        <v>13382</v>
      </c>
      <c r="B13381">
        <v>59.611020005</v>
      </c>
      <c r="C13381">
        <v>48.36021698</v>
      </c>
    </row>
    <row r="13382" spans="1:3">
      <c r="A13382" t="s">
        <v>13383</v>
      </c>
      <c r="B13382">
        <v>20.204150945</v>
      </c>
      <c r="C13382">
        <v>28.967110955</v>
      </c>
    </row>
    <row r="13383" spans="1:3">
      <c r="A13383" t="s">
        <v>13384</v>
      </c>
      <c r="B13383">
        <v>32.0154094</v>
      </c>
      <c r="C13383">
        <v>9.859301949</v>
      </c>
    </row>
    <row r="13384" spans="1:3">
      <c r="A13384" t="s">
        <v>13385</v>
      </c>
      <c r="B13384">
        <v>76.242114225</v>
      </c>
      <c r="C13384">
        <v>50.066610505</v>
      </c>
    </row>
    <row r="13385" spans="1:3">
      <c r="A13385" t="s">
        <v>13386</v>
      </c>
      <c r="B13385">
        <v>18.94597665</v>
      </c>
      <c r="C13385">
        <v>28.58484179</v>
      </c>
    </row>
    <row r="13386" spans="1:3">
      <c r="A13386" t="s">
        <v>13387</v>
      </c>
      <c r="B13386">
        <v>0.1348572135</v>
      </c>
      <c r="C13386">
        <v>0</v>
      </c>
    </row>
    <row r="13387" spans="1:3">
      <c r="A13387" t="s">
        <v>13388</v>
      </c>
      <c r="B13387">
        <v>3.215883669</v>
      </c>
      <c r="C13387">
        <v>2.5475137585</v>
      </c>
    </row>
    <row r="13388" spans="1:3">
      <c r="A13388" t="s">
        <v>13389</v>
      </c>
      <c r="B13388">
        <v>10.1806998295</v>
      </c>
      <c r="C13388">
        <v>8.817696302</v>
      </c>
    </row>
    <row r="13389" spans="1:3">
      <c r="A13389" t="s">
        <v>13390</v>
      </c>
      <c r="B13389">
        <v>0.76996427</v>
      </c>
      <c r="C13389">
        <v>1.143889619</v>
      </c>
    </row>
    <row r="13390" spans="1:3">
      <c r="A13390" t="s">
        <v>13391</v>
      </c>
      <c r="B13390">
        <v>9.501447953</v>
      </c>
      <c r="C13390">
        <v>2.1490389355</v>
      </c>
    </row>
    <row r="13391" spans="1:3">
      <c r="A13391" t="s">
        <v>13392</v>
      </c>
      <c r="B13391">
        <v>11.858541959</v>
      </c>
      <c r="C13391">
        <v>31.136698205</v>
      </c>
    </row>
    <row r="13392" spans="1:3">
      <c r="A13392" t="s">
        <v>13393</v>
      </c>
      <c r="B13392">
        <v>19.245708165</v>
      </c>
      <c r="C13392">
        <v>26.123309045</v>
      </c>
    </row>
    <row r="13393" spans="1:3">
      <c r="A13393" t="s">
        <v>13394</v>
      </c>
      <c r="B13393">
        <v>8.454352329</v>
      </c>
      <c r="C13393">
        <v>2.6879638345</v>
      </c>
    </row>
    <row r="13394" spans="1:3">
      <c r="A13394" t="s">
        <v>13395</v>
      </c>
      <c r="B13394">
        <v>38.68732151</v>
      </c>
      <c r="C13394">
        <v>24.721193695</v>
      </c>
    </row>
    <row r="13395" spans="1:3">
      <c r="A13395" t="s">
        <v>13396</v>
      </c>
      <c r="B13395">
        <v>11.047368875</v>
      </c>
      <c r="C13395">
        <v>12.43187309</v>
      </c>
    </row>
    <row r="13396" spans="1:3">
      <c r="A13396" t="s">
        <v>13397</v>
      </c>
      <c r="B13396">
        <v>46.7675329</v>
      </c>
      <c r="C13396">
        <v>82.199160955</v>
      </c>
    </row>
    <row r="13397" spans="1:3">
      <c r="A13397" t="s">
        <v>13398</v>
      </c>
      <c r="B13397">
        <v>67.60062075</v>
      </c>
      <c r="C13397">
        <v>63.78990885</v>
      </c>
    </row>
    <row r="13398" spans="1:3">
      <c r="A13398" t="s">
        <v>13399</v>
      </c>
      <c r="B13398">
        <v>1.2048427355</v>
      </c>
      <c r="C13398">
        <v>0</v>
      </c>
    </row>
    <row r="13399" spans="1:3">
      <c r="A13399" t="s">
        <v>13400</v>
      </c>
      <c r="B13399">
        <v>223.1688985</v>
      </c>
      <c r="C13399">
        <v>165.0437096</v>
      </c>
    </row>
    <row r="13400" spans="1:3">
      <c r="A13400" t="s">
        <v>13401</v>
      </c>
      <c r="B13400">
        <v>82.02670106</v>
      </c>
      <c r="C13400">
        <v>217.22805665</v>
      </c>
    </row>
    <row r="13401" spans="1:3">
      <c r="A13401" t="s">
        <v>13402</v>
      </c>
      <c r="B13401">
        <v>15.917830725</v>
      </c>
      <c r="C13401">
        <v>13.285840702</v>
      </c>
    </row>
    <row r="13402" spans="1:3">
      <c r="A13402" t="s">
        <v>13403</v>
      </c>
      <c r="B13402">
        <v>8.1000012605</v>
      </c>
      <c r="C13402">
        <v>6.40188275</v>
      </c>
    </row>
    <row r="13403" spans="1:3">
      <c r="A13403" t="s">
        <v>13404</v>
      </c>
      <c r="B13403">
        <v>24.406140115</v>
      </c>
      <c r="C13403">
        <v>25.83498626</v>
      </c>
    </row>
    <row r="13404" spans="1:3">
      <c r="A13404" t="s">
        <v>13405</v>
      </c>
      <c r="B13404">
        <v>51.35289683</v>
      </c>
      <c r="C13404">
        <v>21.28577069</v>
      </c>
    </row>
    <row r="13405" spans="1:3">
      <c r="A13405" t="s">
        <v>13406</v>
      </c>
      <c r="B13405">
        <v>72.71194464</v>
      </c>
      <c r="C13405">
        <v>23.90036226</v>
      </c>
    </row>
    <row r="13406" spans="1:3">
      <c r="A13406" t="s">
        <v>13407</v>
      </c>
      <c r="B13406">
        <v>15.09273035</v>
      </c>
      <c r="C13406">
        <v>17.173516575</v>
      </c>
    </row>
    <row r="13407" spans="1:3">
      <c r="A13407" t="s">
        <v>13408</v>
      </c>
      <c r="B13407">
        <v>96.84407871</v>
      </c>
      <c r="C13407">
        <v>33.49409166</v>
      </c>
    </row>
    <row r="13408" spans="1:3">
      <c r="A13408" t="s">
        <v>13409</v>
      </c>
      <c r="B13408">
        <v>80.69611706</v>
      </c>
      <c r="C13408">
        <v>49.217258945</v>
      </c>
    </row>
    <row r="13409" spans="1:3">
      <c r="A13409" t="s">
        <v>13410</v>
      </c>
      <c r="B13409">
        <v>27.660379995</v>
      </c>
      <c r="C13409">
        <v>56.552584015</v>
      </c>
    </row>
    <row r="13410" spans="1:3">
      <c r="A13410" t="s">
        <v>13411</v>
      </c>
      <c r="B13410">
        <v>22.366390655</v>
      </c>
      <c r="C13410">
        <v>26.37478899</v>
      </c>
    </row>
    <row r="13411" spans="1:3">
      <c r="A13411" t="s">
        <v>13412</v>
      </c>
      <c r="B13411">
        <v>1.9983558955</v>
      </c>
      <c r="C13411">
        <v>24.305531168</v>
      </c>
    </row>
    <row r="13412" spans="1:3">
      <c r="A13412" t="s">
        <v>13413</v>
      </c>
      <c r="B13412">
        <v>38.53249846</v>
      </c>
      <c r="C13412">
        <v>10.875025759</v>
      </c>
    </row>
    <row r="13413" spans="1:3">
      <c r="A13413" t="s">
        <v>13414</v>
      </c>
      <c r="B13413">
        <v>40.660506955</v>
      </c>
      <c r="C13413">
        <v>23.461914945</v>
      </c>
    </row>
    <row r="13414" spans="1:3">
      <c r="A13414" t="s">
        <v>13415</v>
      </c>
      <c r="B13414">
        <v>63.76310332</v>
      </c>
      <c r="C13414">
        <v>64.21680204</v>
      </c>
    </row>
    <row r="13415" spans="1:3">
      <c r="A13415" t="s">
        <v>13416</v>
      </c>
      <c r="B13415">
        <v>10.857222639</v>
      </c>
      <c r="C13415">
        <v>30.562964745</v>
      </c>
    </row>
    <row r="13416" spans="1:3">
      <c r="A13416" t="s">
        <v>13417</v>
      </c>
      <c r="B13416">
        <v>12.3349240485</v>
      </c>
      <c r="C13416">
        <v>25.628166865</v>
      </c>
    </row>
    <row r="13417" spans="1:3">
      <c r="A13417" t="s">
        <v>13418</v>
      </c>
      <c r="B13417">
        <v>13.531042515</v>
      </c>
      <c r="C13417">
        <v>12.2917494715</v>
      </c>
    </row>
    <row r="13418" spans="1:3">
      <c r="A13418" t="s">
        <v>13419</v>
      </c>
      <c r="B13418">
        <v>11.0737670815</v>
      </c>
      <c r="C13418">
        <v>14.64192985</v>
      </c>
    </row>
    <row r="13419" spans="1:3">
      <c r="A13419" t="s">
        <v>13420</v>
      </c>
      <c r="B13419">
        <v>7.601126648</v>
      </c>
      <c r="C13419">
        <v>12.255698195</v>
      </c>
    </row>
    <row r="13420" spans="1:3">
      <c r="A13420" t="s">
        <v>13421</v>
      </c>
      <c r="B13420">
        <v>5.0845101</v>
      </c>
      <c r="C13420">
        <v>5.2060195</v>
      </c>
    </row>
    <row r="13421" spans="1:3">
      <c r="A13421" t="s">
        <v>13422</v>
      </c>
      <c r="B13421">
        <v>0.320728714</v>
      </c>
      <c r="C13421">
        <v>0</v>
      </c>
    </row>
    <row r="13422" spans="1:3">
      <c r="A13422" t="s">
        <v>13423</v>
      </c>
      <c r="B13422">
        <v>45.920370585</v>
      </c>
      <c r="C13422">
        <v>32.030909655</v>
      </c>
    </row>
    <row r="13423" spans="1:3">
      <c r="A13423" t="s">
        <v>13424</v>
      </c>
      <c r="B13423">
        <v>45.22485945</v>
      </c>
      <c r="C13423">
        <v>21.10249417</v>
      </c>
    </row>
    <row r="13424" spans="1:3">
      <c r="A13424" t="s">
        <v>13425</v>
      </c>
      <c r="B13424">
        <v>0.194803681</v>
      </c>
      <c r="C13424">
        <v>1.161236682</v>
      </c>
    </row>
    <row r="13425" spans="1:3">
      <c r="A13425" t="s">
        <v>13426</v>
      </c>
      <c r="B13425">
        <v>3.8699863095</v>
      </c>
      <c r="C13425">
        <v>6.248798255</v>
      </c>
    </row>
    <row r="13426" spans="1:3">
      <c r="A13426" t="s">
        <v>13427</v>
      </c>
      <c r="B13426">
        <v>33.41054766</v>
      </c>
      <c r="C13426">
        <v>35.6315588695</v>
      </c>
    </row>
    <row r="13427" spans="1:3">
      <c r="A13427" t="s">
        <v>13428</v>
      </c>
      <c r="B13427">
        <v>7.301591051</v>
      </c>
      <c r="C13427">
        <v>7.831750288</v>
      </c>
    </row>
    <row r="13428" spans="1:3">
      <c r="A13428" t="s">
        <v>13429</v>
      </c>
      <c r="B13428">
        <v>130.086937575</v>
      </c>
      <c r="C13428">
        <v>46.70803102</v>
      </c>
    </row>
    <row r="13429" spans="1:3">
      <c r="A13429" t="s">
        <v>13430</v>
      </c>
      <c r="B13429">
        <v>5.8177598655</v>
      </c>
      <c r="C13429">
        <v>2.974026978</v>
      </c>
    </row>
    <row r="13430" spans="1:3">
      <c r="A13430" t="s">
        <v>13431</v>
      </c>
      <c r="B13430">
        <v>10.369910088</v>
      </c>
      <c r="C13430">
        <v>12.887450235</v>
      </c>
    </row>
    <row r="13431" spans="1:3">
      <c r="A13431" t="s">
        <v>13432</v>
      </c>
      <c r="B13431">
        <v>111.91287565</v>
      </c>
      <c r="C13431">
        <v>93.384109715</v>
      </c>
    </row>
    <row r="13432" spans="1:3">
      <c r="A13432" t="s">
        <v>13433</v>
      </c>
      <c r="B13432">
        <v>1.132244197</v>
      </c>
      <c r="C13432">
        <v>0</v>
      </c>
    </row>
    <row r="13433" spans="1:3">
      <c r="A13433" t="s">
        <v>13434</v>
      </c>
      <c r="B13433">
        <v>4.525887689</v>
      </c>
      <c r="C13433">
        <v>14.61438208</v>
      </c>
    </row>
    <row r="13434" spans="1:3">
      <c r="A13434" t="s">
        <v>13435</v>
      </c>
      <c r="B13434">
        <v>0.4370789875</v>
      </c>
      <c r="C13434">
        <v>0</v>
      </c>
    </row>
    <row r="13435" spans="1:3">
      <c r="A13435" t="s">
        <v>13436</v>
      </c>
      <c r="B13435">
        <v>5.0733309425</v>
      </c>
      <c r="C13435">
        <v>7.24031782</v>
      </c>
    </row>
    <row r="13436" spans="1:3">
      <c r="A13436" t="s">
        <v>13437</v>
      </c>
      <c r="B13436">
        <v>7.313832952</v>
      </c>
      <c r="C13436">
        <v>17.020625875</v>
      </c>
    </row>
    <row r="13437" spans="1:3">
      <c r="A13437" t="s">
        <v>13438</v>
      </c>
      <c r="B13437">
        <v>1.286820084</v>
      </c>
      <c r="C13437">
        <v>0</v>
      </c>
    </row>
    <row r="13438" spans="1:3">
      <c r="A13438" t="s">
        <v>13439</v>
      </c>
      <c r="B13438">
        <v>36.345709985</v>
      </c>
      <c r="C13438">
        <v>19.0061332305</v>
      </c>
    </row>
    <row r="13439" spans="1:3">
      <c r="A13439" t="s">
        <v>13440</v>
      </c>
      <c r="B13439">
        <v>27.02285273</v>
      </c>
      <c r="C13439">
        <v>42.604307285</v>
      </c>
    </row>
    <row r="13440" spans="1:3">
      <c r="A13440" t="s">
        <v>13441</v>
      </c>
      <c r="B13440">
        <v>9.227759843</v>
      </c>
      <c r="C13440">
        <v>18.096137085</v>
      </c>
    </row>
    <row r="13441" spans="1:3">
      <c r="A13441" t="s">
        <v>13442</v>
      </c>
      <c r="B13441">
        <v>4.6146803145</v>
      </c>
      <c r="C13441">
        <v>2.2355781025</v>
      </c>
    </row>
    <row r="13442" spans="1:3">
      <c r="A13442" t="s">
        <v>13443</v>
      </c>
      <c r="B13442">
        <v>0.3729859385</v>
      </c>
      <c r="C13442">
        <v>0</v>
      </c>
    </row>
    <row r="13443" spans="1:3">
      <c r="A13443" t="s">
        <v>13444</v>
      </c>
      <c r="B13443">
        <v>97.56908888</v>
      </c>
      <c r="C13443">
        <v>97.85139876</v>
      </c>
    </row>
    <row r="13444" spans="1:3">
      <c r="A13444" t="s">
        <v>13445</v>
      </c>
      <c r="B13444">
        <v>2.8685137525</v>
      </c>
      <c r="C13444">
        <v>2.7047735065</v>
      </c>
    </row>
    <row r="13445" spans="1:3">
      <c r="A13445" t="s">
        <v>13446</v>
      </c>
      <c r="B13445">
        <v>29.889538945</v>
      </c>
      <c r="C13445">
        <v>107.5109634</v>
      </c>
    </row>
    <row r="13446" spans="1:3">
      <c r="A13446" t="s">
        <v>13447</v>
      </c>
      <c r="B13446">
        <v>413.52923715</v>
      </c>
      <c r="C13446">
        <v>487.2709783</v>
      </c>
    </row>
    <row r="13447" spans="1:3">
      <c r="A13447" t="s">
        <v>13448</v>
      </c>
      <c r="B13447">
        <v>638.2308433</v>
      </c>
      <c r="C13447">
        <v>661.524351</v>
      </c>
    </row>
    <row r="13448" spans="1:3">
      <c r="A13448" t="s">
        <v>13449</v>
      </c>
      <c r="B13448">
        <v>5.9953511265</v>
      </c>
      <c r="C13448">
        <v>2.682693723</v>
      </c>
    </row>
    <row r="13449" spans="1:3">
      <c r="A13449" t="s">
        <v>13450</v>
      </c>
      <c r="B13449">
        <v>22.82365998</v>
      </c>
      <c r="C13449">
        <v>85.13462024</v>
      </c>
    </row>
    <row r="13450" spans="1:3">
      <c r="A13450" t="s">
        <v>13451</v>
      </c>
      <c r="B13450">
        <v>52.49709736</v>
      </c>
      <c r="C13450">
        <v>34.56998238</v>
      </c>
    </row>
    <row r="13451" spans="1:3">
      <c r="A13451" t="s">
        <v>13452</v>
      </c>
      <c r="B13451">
        <v>22.4779368985</v>
      </c>
      <c r="C13451">
        <v>18.6142038</v>
      </c>
    </row>
    <row r="13452" spans="1:3">
      <c r="A13452" t="s">
        <v>13453</v>
      </c>
      <c r="B13452">
        <v>6.258864204</v>
      </c>
      <c r="C13452">
        <v>2.6081744525</v>
      </c>
    </row>
    <row r="13453" spans="1:3">
      <c r="A13453" t="s">
        <v>13454</v>
      </c>
      <c r="B13453">
        <v>20.920658385</v>
      </c>
      <c r="C13453">
        <v>31.3933017</v>
      </c>
    </row>
    <row r="13454" spans="1:3">
      <c r="A13454" t="s">
        <v>13455</v>
      </c>
      <c r="B13454">
        <v>4.4230398875</v>
      </c>
      <c r="C13454">
        <v>4.1157033525</v>
      </c>
    </row>
    <row r="13455" spans="1:3">
      <c r="A13455" t="s">
        <v>13456</v>
      </c>
      <c r="B13455">
        <v>119.96027895</v>
      </c>
      <c r="C13455">
        <v>45.100545775</v>
      </c>
    </row>
    <row r="13456" spans="1:3">
      <c r="A13456" t="s">
        <v>13457</v>
      </c>
      <c r="B13456">
        <v>9.9196390125</v>
      </c>
      <c r="C13456">
        <v>13.74625608</v>
      </c>
    </row>
    <row r="13457" spans="1:3">
      <c r="A13457" t="s">
        <v>13458</v>
      </c>
      <c r="B13457">
        <v>17.63264818</v>
      </c>
      <c r="C13457">
        <v>32.03520858</v>
      </c>
    </row>
    <row r="13458" spans="1:3">
      <c r="A13458" t="s">
        <v>13459</v>
      </c>
      <c r="B13458">
        <v>573.21884345</v>
      </c>
      <c r="C13458">
        <v>350.39792065</v>
      </c>
    </row>
    <row r="13459" spans="1:3">
      <c r="A13459" t="s">
        <v>13460</v>
      </c>
      <c r="B13459">
        <v>43.789215285</v>
      </c>
      <c r="C13459">
        <v>18.50583467</v>
      </c>
    </row>
    <row r="13460" spans="1:3">
      <c r="A13460" t="s">
        <v>13461</v>
      </c>
      <c r="B13460">
        <v>103.227221245</v>
      </c>
      <c r="C13460">
        <v>79.79181586</v>
      </c>
    </row>
    <row r="13461" spans="1:3">
      <c r="A13461" t="s">
        <v>13462</v>
      </c>
      <c r="B13461">
        <v>237.78146045</v>
      </c>
      <c r="C13461">
        <v>162.38202315</v>
      </c>
    </row>
    <row r="13462" spans="1:3">
      <c r="A13462" t="s">
        <v>13463</v>
      </c>
      <c r="B13462">
        <v>29.275949785</v>
      </c>
      <c r="C13462">
        <v>52.12817384</v>
      </c>
    </row>
    <row r="13463" spans="1:3">
      <c r="A13463" t="s">
        <v>13464</v>
      </c>
      <c r="B13463">
        <v>23.525455215</v>
      </c>
      <c r="C13463">
        <v>6.486118045</v>
      </c>
    </row>
    <row r="13464" spans="1:3">
      <c r="A13464" t="s">
        <v>13465</v>
      </c>
      <c r="B13464">
        <v>16.98560005</v>
      </c>
      <c r="C13464">
        <v>15.0088427145</v>
      </c>
    </row>
    <row r="13465" spans="1:3">
      <c r="A13465" t="s">
        <v>13466</v>
      </c>
      <c r="B13465">
        <v>26.23446821</v>
      </c>
      <c r="C13465">
        <v>9.4699033575</v>
      </c>
    </row>
    <row r="13466" spans="1:3">
      <c r="A13466" t="s">
        <v>13467</v>
      </c>
      <c r="B13466">
        <v>17.422150795</v>
      </c>
      <c r="C13466">
        <v>22.83088503</v>
      </c>
    </row>
    <row r="13467" spans="1:3">
      <c r="A13467" t="s">
        <v>13468</v>
      </c>
      <c r="B13467">
        <v>8.245706418</v>
      </c>
      <c r="C13467">
        <v>3.7761856485</v>
      </c>
    </row>
    <row r="13468" spans="1:3">
      <c r="A13468" t="s">
        <v>13469</v>
      </c>
      <c r="B13468">
        <v>115.6788059</v>
      </c>
      <c r="C13468">
        <v>73.616071055</v>
      </c>
    </row>
    <row r="13469" spans="1:3">
      <c r="A13469" t="s">
        <v>13470</v>
      </c>
      <c r="B13469">
        <v>22.98612702</v>
      </c>
      <c r="C13469">
        <v>23.770147145</v>
      </c>
    </row>
    <row r="13470" spans="1:3">
      <c r="A13470" t="s">
        <v>13471</v>
      </c>
      <c r="B13470">
        <v>15.53460653</v>
      </c>
      <c r="C13470">
        <v>11.18740361</v>
      </c>
    </row>
    <row r="13471" spans="1:3">
      <c r="A13471" t="s">
        <v>13472</v>
      </c>
      <c r="B13471">
        <v>20.650225665</v>
      </c>
      <c r="C13471">
        <v>14.986047702</v>
      </c>
    </row>
    <row r="13472" spans="1:3">
      <c r="A13472" t="s">
        <v>13473</v>
      </c>
      <c r="B13472">
        <v>19.188482965</v>
      </c>
      <c r="C13472">
        <v>3.0278187325</v>
      </c>
    </row>
    <row r="13473" spans="1:3">
      <c r="A13473" t="s">
        <v>13474</v>
      </c>
      <c r="B13473">
        <v>23.33733436</v>
      </c>
      <c r="C13473">
        <v>50.45222136</v>
      </c>
    </row>
    <row r="13474" spans="1:3">
      <c r="A13474" t="s">
        <v>13475</v>
      </c>
      <c r="B13474">
        <v>102.588824365</v>
      </c>
      <c r="C13474">
        <v>44.884051235</v>
      </c>
    </row>
    <row r="13475" spans="1:3">
      <c r="A13475" t="s">
        <v>13476</v>
      </c>
      <c r="B13475">
        <v>15.422257745</v>
      </c>
      <c r="C13475">
        <v>7.320732092</v>
      </c>
    </row>
    <row r="13476" spans="1:3">
      <c r="A13476" t="s">
        <v>13477</v>
      </c>
      <c r="B13476">
        <v>11.357211275</v>
      </c>
      <c r="C13476">
        <v>15.383685524</v>
      </c>
    </row>
    <row r="13477" spans="1:3">
      <c r="A13477" t="s">
        <v>13478</v>
      </c>
      <c r="B13477">
        <v>15.34717187</v>
      </c>
      <c r="C13477">
        <v>15.283706753</v>
      </c>
    </row>
    <row r="13478" spans="1:3">
      <c r="A13478" t="s">
        <v>13479</v>
      </c>
      <c r="B13478">
        <v>1.2606642195</v>
      </c>
      <c r="C13478">
        <v>0</v>
      </c>
    </row>
    <row r="13479" spans="1:3">
      <c r="A13479" t="s">
        <v>13480</v>
      </c>
      <c r="B13479">
        <v>62.54671433</v>
      </c>
      <c r="C13479">
        <v>119.5089674</v>
      </c>
    </row>
    <row r="13480" spans="1:3">
      <c r="A13480" t="s">
        <v>13481</v>
      </c>
      <c r="B13480">
        <v>51.77790684</v>
      </c>
      <c r="C13480">
        <v>37.376439525</v>
      </c>
    </row>
    <row r="13481" spans="1:3">
      <c r="A13481" t="s">
        <v>13482</v>
      </c>
      <c r="B13481">
        <v>33.696817995</v>
      </c>
      <c r="C13481">
        <v>58.99927181</v>
      </c>
    </row>
    <row r="13482" spans="1:3">
      <c r="A13482" t="s">
        <v>13483</v>
      </c>
      <c r="B13482">
        <v>31.124819665</v>
      </c>
      <c r="C13482">
        <v>31.01736939</v>
      </c>
    </row>
    <row r="13483" spans="1:3">
      <c r="A13483" t="s">
        <v>13484</v>
      </c>
      <c r="B13483">
        <v>53.022443005</v>
      </c>
      <c r="C13483">
        <v>11.1369527325</v>
      </c>
    </row>
    <row r="13484" spans="1:3">
      <c r="A13484" t="s">
        <v>13485</v>
      </c>
      <c r="B13484">
        <v>26.184632325</v>
      </c>
      <c r="C13484">
        <v>19.16089395</v>
      </c>
    </row>
    <row r="13485" spans="1:3">
      <c r="A13485" t="s">
        <v>13486</v>
      </c>
      <c r="B13485">
        <v>22.5360545</v>
      </c>
      <c r="C13485">
        <v>15.167380745</v>
      </c>
    </row>
    <row r="13486" spans="1:3">
      <c r="A13486" t="s">
        <v>13487</v>
      </c>
      <c r="B13486">
        <v>19.22893357</v>
      </c>
      <c r="C13486">
        <v>17.538326725</v>
      </c>
    </row>
    <row r="13487" spans="1:3">
      <c r="A13487" t="s">
        <v>13488</v>
      </c>
      <c r="B13487">
        <v>51.107387675</v>
      </c>
      <c r="C13487">
        <v>88.757365795</v>
      </c>
    </row>
    <row r="13488" spans="1:3">
      <c r="A13488" t="s">
        <v>13489</v>
      </c>
      <c r="B13488">
        <v>3.519950316</v>
      </c>
      <c r="C13488">
        <v>0</v>
      </c>
    </row>
    <row r="13489" spans="1:3">
      <c r="A13489" t="s">
        <v>13490</v>
      </c>
      <c r="B13489">
        <v>22.477770145</v>
      </c>
      <c r="C13489">
        <v>16.587471115</v>
      </c>
    </row>
    <row r="13490" spans="1:3">
      <c r="A13490" t="s">
        <v>13491</v>
      </c>
      <c r="B13490">
        <v>25.129045915</v>
      </c>
      <c r="C13490">
        <v>15.0378197</v>
      </c>
    </row>
    <row r="13491" spans="1:3">
      <c r="A13491" t="s">
        <v>13492</v>
      </c>
      <c r="B13491">
        <v>10.159024253</v>
      </c>
      <c r="C13491">
        <v>23.557738235</v>
      </c>
    </row>
    <row r="13492" spans="1:3">
      <c r="A13492" t="s">
        <v>13493</v>
      </c>
      <c r="B13492">
        <v>2.997050786</v>
      </c>
      <c r="C13492">
        <v>4.1337104535</v>
      </c>
    </row>
    <row r="13493" spans="1:3">
      <c r="A13493" t="s">
        <v>13494</v>
      </c>
      <c r="B13493">
        <v>5.3461354205</v>
      </c>
      <c r="C13493">
        <v>4.159873178</v>
      </c>
    </row>
    <row r="13494" spans="1:3">
      <c r="A13494" t="s">
        <v>13495</v>
      </c>
      <c r="B13494">
        <v>21.7957133</v>
      </c>
      <c r="C13494">
        <v>10.294873984</v>
      </c>
    </row>
    <row r="13495" spans="1:3">
      <c r="A13495" t="s">
        <v>13496</v>
      </c>
      <c r="B13495">
        <v>42.96693966</v>
      </c>
      <c r="C13495">
        <v>36.22874599</v>
      </c>
    </row>
    <row r="13496" spans="1:3">
      <c r="A13496" t="s">
        <v>13497</v>
      </c>
      <c r="B13496">
        <v>119.075204705</v>
      </c>
      <c r="C13496">
        <v>83.406515165</v>
      </c>
    </row>
    <row r="13497" spans="1:3">
      <c r="A13497" t="s">
        <v>13498</v>
      </c>
      <c r="B13497">
        <v>3.2429083365</v>
      </c>
      <c r="C13497">
        <v>0</v>
      </c>
    </row>
    <row r="13498" spans="1:3">
      <c r="A13498" t="s">
        <v>13499</v>
      </c>
      <c r="B13498">
        <v>62.74391149</v>
      </c>
      <c r="C13498">
        <v>19.34704647</v>
      </c>
    </row>
    <row r="13499" spans="1:3">
      <c r="A13499" t="s">
        <v>13500</v>
      </c>
      <c r="B13499">
        <v>7.79608267</v>
      </c>
      <c r="C13499">
        <v>0</v>
      </c>
    </row>
    <row r="13500" spans="1:3">
      <c r="A13500" t="s">
        <v>13501</v>
      </c>
      <c r="B13500">
        <v>2.0095546525</v>
      </c>
      <c r="C13500">
        <v>13.505341685</v>
      </c>
    </row>
    <row r="13501" spans="1:3">
      <c r="A13501" t="s">
        <v>13502</v>
      </c>
      <c r="B13501">
        <v>5.08849034</v>
      </c>
      <c r="C13501">
        <v>16.8120774295</v>
      </c>
    </row>
    <row r="13502" spans="1:3">
      <c r="A13502" t="s">
        <v>13503</v>
      </c>
      <c r="B13502">
        <v>12.230541195</v>
      </c>
      <c r="C13502">
        <v>0</v>
      </c>
    </row>
    <row r="13503" spans="1:3">
      <c r="A13503" t="s">
        <v>13504</v>
      </c>
      <c r="B13503">
        <v>9.4940683125</v>
      </c>
      <c r="C13503">
        <v>9.90844164</v>
      </c>
    </row>
    <row r="13504" spans="1:3">
      <c r="A13504" t="s">
        <v>13505</v>
      </c>
      <c r="B13504">
        <v>0.251215495</v>
      </c>
      <c r="C13504">
        <v>0.901591169</v>
      </c>
    </row>
    <row r="13505" spans="1:3">
      <c r="A13505" t="s">
        <v>13506</v>
      </c>
      <c r="B13505">
        <v>0</v>
      </c>
      <c r="C13505">
        <v>3.1572350705</v>
      </c>
    </row>
    <row r="13506" spans="1:3">
      <c r="A13506" t="s">
        <v>13507</v>
      </c>
      <c r="B13506">
        <v>12.6495767395</v>
      </c>
      <c r="C13506">
        <v>11.046385915</v>
      </c>
    </row>
    <row r="13507" spans="1:3">
      <c r="A13507" t="s">
        <v>13508</v>
      </c>
      <c r="B13507">
        <v>3.143967309</v>
      </c>
      <c r="C13507">
        <v>2.8208582065</v>
      </c>
    </row>
    <row r="13508" spans="1:3">
      <c r="A13508" t="s">
        <v>13509</v>
      </c>
      <c r="B13508">
        <v>31.624548315</v>
      </c>
      <c r="C13508">
        <v>37.0540304</v>
      </c>
    </row>
    <row r="13509" spans="1:3">
      <c r="A13509" t="s">
        <v>13510</v>
      </c>
      <c r="B13509">
        <v>12.64401947</v>
      </c>
      <c r="C13509">
        <v>10.7487719295</v>
      </c>
    </row>
    <row r="13510" spans="1:3">
      <c r="A13510" t="s">
        <v>13511</v>
      </c>
      <c r="B13510">
        <v>11.676733044</v>
      </c>
      <c r="C13510">
        <v>2.608359768</v>
      </c>
    </row>
    <row r="13511" spans="1:3">
      <c r="A13511" t="s">
        <v>13512</v>
      </c>
      <c r="B13511">
        <v>0.447027275</v>
      </c>
      <c r="C13511">
        <v>0.6165665685</v>
      </c>
    </row>
    <row r="13512" spans="1:3">
      <c r="A13512" t="s">
        <v>13513</v>
      </c>
      <c r="B13512">
        <v>0.915011481</v>
      </c>
      <c r="C13512">
        <v>2.7272197595</v>
      </c>
    </row>
    <row r="13513" spans="1:3">
      <c r="A13513" t="s">
        <v>13514</v>
      </c>
      <c r="B13513">
        <v>31.568128195</v>
      </c>
      <c r="C13513">
        <v>34.412014375</v>
      </c>
    </row>
    <row r="13514" spans="1:3">
      <c r="A13514" t="s">
        <v>13515</v>
      </c>
      <c r="B13514">
        <v>84.492041545</v>
      </c>
      <c r="C13514">
        <v>89.97264836</v>
      </c>
    </row>
    <row r="13515" spans="1:3">
      <c r="A13515" t="s">
        <v>13516</v>
      </c>
      <c r="B13515">
        <v>1.182400895</v>
      </c>
      <c r="C13515">
        <v>7.915736886</v>
      </c>
    </row>
    <row r="13516" spans="1:3">
      <c r="A13516" t="s">
        <v>13517</v>
      </c>
      <c r="B13516">
        <v>33.945232775</v>
      </c>
      <c r="C13516">
        <v>24.889988095</v>
      </c>
    </row>
    <row r="13517" spans="1:3">
      <c r="A13517" t="s">
        <v>13518</v>
      </c>
      <c r="B13517">
        <v>0.7208721845</v>
      </c>
      <c r="C13517">
        <v>0</v>
      </c>
    </row>
    <row r="13518" spans="1:3">
      <c r="A13518" t="s">
        <v>13519</v>
      </c>
      <c r="B13518">
        <v>8.902865807</v>
      </c>
      <c r="C13518">
        <v>2.9539773575</v>
      </c>
    </row>
    <row r="13519" spans="1:3">
      <c r="A13519" t="s">
        <v>13520</v>
      </c>
      <c r="B13519">
        <v>0.239173283</v>
      </c>
      <c r="C13519">
        <v>1.776626827</v>
      </c>
    </row>
    <row r="13520" spans="1:3">
      <c r="A13520" t="s">
        <v>13521</v>
      </c>
      <c r="B13520">
        <v>1.478602222</v>
      </c>
      <c r="C13520">
        <v>1.4368859075</v>
      </c>
    </row>
    <row r="13521" spans="1:3">
      <c r="A13521" t="s">
        <v>13522</v>
      </c>
      <c r="B13521">
        <v>53.10330465</v>
      </c>
      <c r="C13521">
        <v>23.24122975</v>
      </c>
    </row>
    <row r="13522" spans="1:3">
      <c r="A13522" t="s">
        <v>13523</v>
      </c>
      <c r="B13522">
        <v>13.86921993</v>
      </c>
      <c r="C13522">
        <v>2.2901043975</v>
      </c>
    </row>
    <row r="13523" spans="1:3">
      <c r="A13523" t="s">
        <v>13524</v>
      </c>
      <c r="B13523">
        <v>21.8076298</v>
      </c>
      <c r="C13523">
        <v>7.1937043765</v>
      </c>
    </row>
    <row r="13524" spans="1:3">
      <c r="A13524" t="s">
        <v>13525</v>
      </c>
      <c r="B13524">
        <v>141.23829805</v>
      </c>
      <c r="C13524">
        <v>116.179646395</v>
      </c>
    </row>
    <row r="13525" spans="1:3">
      <c r="A13525" t="s">
        <v>13526</v>
      </c>
      <c r="B13525">
        <v>70.707574185</v>
      </c>
      <c r="C13525">
        <v>104.62840492</v>
      </c>
    </row>
    <row r="13526" spans="1:3">
      <c r="A13526" t="s">
        <v>13527</v>
      </c>
      <c r="B13526">
        <v>56.642143705</v>
      </c>
      <c r="C13526">
        <v>56.01807689</v>
      </c>
    </row>
    <row r="13527" spans="1:3">
      <c r="A13527" t="s">
        <v>13528</v>
      </c>
      <c r="B13527">
        <v>126.45924685</v>
      </c>
      <c r="C13527">
        <v>127.39865985</v>
      </c>
    </row>
    <row r="13528" spans="1:3">
      <c r="A13528" t="s">
        <v>13529</v>
      </c>
      <c r="B13528">
        <v>2.58037147</v>
      </c>
      <c r="C13528">
        <v>1.4048455695</v>
      </c>
    </row>
    <row r="13529" spans="1:3">
      <c r="A13529" t="s">
        <v>13530</v>
      </c>
      <c r="B13529">
        <v>1.1854865745</v>
      </c>
      <c r="C13529">
        <v>1.6983461555</v>
      </c>
    </row>
    <row r="13530" spans="1:3">
      <c r="A13530" t="s">
        <v>13531</v>
      </c>
      <c r="B13530">
        <v>9.3953972715</v>
      </c>
      <c r="C13530">
        <v>5.7846546405</v>
      </c>
    </row>
    <row r="13531" spans="1:3">
      <c r="A13531" t="s">
        <v>13532</v>
      </c>
      <c r="B13531">
        <v>39.3200958</v>
      </c>
      <c r="C13531">
        <v>10.221105073</v>
      </c>
    </row>
    <row r="13532" spans="1:3">
      <c r="A13532" t="s">
        <v>13533</v>
      </c>
      <c r="B13532">
        <v>299.348875</v>
      </c>
      <c r="C13532">
        <v>232.74052295</v>
      </c>
    </row>
    <row r="13533" spans="1:3">
      <c r="A13533" t="s">
        <v>13534</v>
      </c>
      <c r="B13533">
        <v>19.31820449</v>
      </c>
      <c r="C13533">
        <v>24.004632995</v>
      </c>
    </row>
    <row r="13534" spans="1:3">
      <c r="A13534" t="s">
        <v>13535</v>
      </c>
      <c r="B13534">
        <v>2.7685450115</v>
      </c>
      <c r="C13534">
        <v>0.901591169</v>
      </c>
    </row>
    <row r="13535" spans="1:3">
      <c r="A13535" t="s">
        <v>13536</v>
      </c>
      <c r="B13535">
        <v>32.329957775</v>
      </c>
      <c r="C13535">
        <v>25.125064695</v>
      </c>
    </row>
    <row r="13536" spans="1:3">
      <c r="A13536" t="s">
        <v>13537</v>
      </c>
      <c r="B13536">
        <v>53.917130485</v>
      </c>
      <c r="C13536">
        <v>30.33460071</v>
      </c>
    </row>
    <row r="13537" spans="1:3">
      <c r="A13537" t="s">
        <v>13538</v>
      </c>
      <c r="B13537">
        <v>14.35652451</v>
      </c>
      <c r="C13537">
        <v>4.3720182195</v>
      </c>
    </row>
    <row r="13538" spans="1:3">
      <c r="A13538" t="s">
        <v>13539</v>
      </c>
      <c r="B13538">
        <v>1.6211758555</v>
      </c>
      <c r="C13538">
        <v>1.2918374875</v>
      </c>
    </row>
    <row r="13539" spans="1:3">
      <c r="A13539" t="s">
        <v>13540</v>
      </c>
      <c r="B13539">
        <v>0</v>
      </c>
      <c r="C13539">
        <v>2.120193426</v>
      </c>
    </row>
    <row r="13540" spans="1:3">
      <c r="A13540" t="s">
        <v>13541</v>
      </c>
      <c r="B13540">
        <v>39.90668176</v>
      </c>
      <c r="C13540">
        <v>31.556381625</v>
      </c>
    </row>
    <row r="13541" spans="1:3">
      <c r="A13541" t="s">
        <v>13542</v>
      </c>
      <c r="B13541">
        <v>36.606339175</v>
      </c>
      <c r="C13541">
        <v>20.926549685</v>
      </c>
    </row>
    <row r="13542" spans="1:3">
      <c r="A13542" t="s">
        <v>13543</v>
      </c>
      <c r="B13542">
        <v>7.5943050825</v>
      </c>
      <c r="C13542">
        <v>7.3570513495</v>
      </c>
    </row>
    <row r="13543" spans="1:3">
      <c r="A13543" t="s">
        <v>13544</v>
      </c>
      <c r="B13543">
        <v>1.6263859215</v>
      </c>
      <c r="C13543">
        <v>0</v>
      </c>
    </row>
    <row r="13544" spans="1:3">
      <c r="A13544" t="s">
        <v>13545</v>
      </c>
      <c r="B13544">
        <v>11.0129360865</v>
      </c>
      <c r="C13544">
        <v>4.320131352</v>
      </c>
    </row>
    <row r="13545" spans="1:3">
      <c r="A13545" t="s">
        <v>13546</v>
      </c>
      <c r="B13545">
        <v>36.904501215</v>
      </c>
      <c r="C13545">
        <v>36.25273075</v>
      </c>
    </row>
    <row r="13546" spans="1:3">
      <c r="A13546" t="s">
        <v>13547</v>
      </c>
      <c r="B13546">
        <v>0.453740261</v>
      </c>
      <c r="C13546">
        <v>1.3523867535</v>
      </c>
    </row>
    <row r="13547" spans="1:3">
      <c r="A13547" t="s">
        <v>13548</v>
      </c>
      <c r="B13547">
        <v>9.795783485</v>
      </c>
      <c r="C13547">
        <v>7.11833894</v>
      </c>
    </row>
    <row r="13548" spans="1:3">
      <c r="A13548" t="s">
        <v>13549</v>
      </c>
      <c r="B13548">
        <v>0.339140918</v>
      </c>
      <c r="C13548">
        <v>0</v>
      </c>
    </row>
    <row r="13549" spans="1:3">
      <c r="A13549" t="s">
        <v>13550</v>
      </c>
      <c r="B13549">
        <v>14.48731403</v>
      </c>
      <c r="C13549">
        <v>21.93730362</v>
      </c>
    </row>
    <row r="13550" spans="1:3">
      <c r="A13550" t="s">
        <v>13551</v>
      </c>
      <c r="B13550">
        <v>0.6891180215</v>
      </c>
      <c r="C13550">
        <v>0</v>
      </c>
    </row>
    <row r="13551" spans="1:3">
      <c r="A13551" t="s">
        <v>13552</v>
      </c>
      <c r="B13551">
        <v>4.094568218</v>
      </c>
      <c r="C13551">
        <v>0</v>
      </c>
    </row>
    <row r="13552" spans="1:3">
      <c r="A13552" t="s">
        <v>13553</v>
      </c>
      <c r="B13552">
        <v>1.624867756</v>
      </c>
      <c r="C13552">
        <v>0</v>
      </c>
    </row>
    <row r="13553" spans="1:3">
      <c r="A13553" t="s">
        <v>13554</v>
      </c>
      <c r="B13553">
        <v>3.232744565</v>
      </c>
      <c r="C13553">
        <v>4.0872507495</v>
      </c>
    </row>
    <row r="13554" spans="1:3">
      <c r="A13554" t="s">
        <v>13555</v>
      </c>
      <c r="B13554">
        <v>6.4883329185</v>
      </c>
      <c r="C13554">
        <v>9.2018266565</v>
      </c>
    </row>
    <row r="13555" spans="1:3">
      <c r="A13555" t="s">
        <v>13556</v>
      </c>
      <c r="B13555">
        <v>27.066239055</v>
      </c>
      <c r="C13555">
        <v>45.43948115</v>
      </c>
    </row>
    <row r="13556" spans="1:3">
      <c r="A13556" t="s">
        <v>13557</v>
      </c>
      <c r="B13556">
        <v>1.4582611755</v>
      </c>
      <c r="C13556">
        <v>1.375020841</v>
      </c>
    </row>
    <row r="13557" spans="1:3">
      <c r="A13557" t="s">
        <v>13558</v>
      </c>
      <c r="B13557">
        <v>0.7181807675</v>
      </c>
      <c r="C13557">
        <v>0</v>
      </c>
    </row>
    <row r="13558" spans="1:3">
      <c r="A13558" t="s">
        <v>13559</v>
      </c>
      <c r="B13558">
        <v>21.23467083</v>
      </c>
      <c r="C13558">
        <v>25.012811835</v>
      </c>
    </row>
    <row r="13559" spans="1:3">
      <c r="A13559" t="s">
        <v>13560</v>
      </c>
      <c r="B13559">
        <v>0.230359869</v>
      </c>
      <c r="C13559">
        <v>0</v>
      </c>
    </row>
    <row r="13560" spans="1:3">
      <c r="A13560" t="s">
        <v>13561</v>
      </c>
      <c r="B13560">
        <v>12.77121875</v>
      </c>
      <c r="C13560">
        <v>14.0469886415</v>
      </c>
    </row>
    <row r="13561" spans="1:3">
      <c r="A13561" t="s">
        <v>13562</v>
      </c>
      <c r="B13561">
        <v>9.0830863475</v>
      </c>
      <c r="C13561">
        <v>3.544094504</v>
      </c>
    </row>
    <row r="13562" spans="1:3">
      <c r="A13562" t="s">
        <v>13563</v>
      </c>
      <c r="B13562">
        <v>19.03415331</v>
      </c>
      <c r="C13562">
        <v>6.0700326145</v>
      </c>
    </row>
    <row r="13563" spans="1:3">
      <c r="A13563" t="s">
        <v>13564</v>
      </c>
      <c r="B13563">
        <v>88.0500553</v>
      </c>
      <c r="C13563">
        <v>62.235033595</v>
      </c>
    </row>
    <row r="13564" spans="1:3">
      <c r="A13564" t="s">
        <v>13565</v>
      </c>
      <c r="B13564">
        <v>50.3092284</v>
      </c>
      <c r="C13564">
        <v>37.677805615</v>
      </c>
    </row>
    <row r="13565" spans="1:3">
      <c r="A13565" t="s">
        <v>13566</v>
      </c>
      <c r="B13565">
        <v>26.970091965</v>
      </c>
      <c r="C13565">
        <v>11.8518583275</v>
      </c>
    </row>
    <row r="13566" spans="1:3">
      <c r="A13566" t="s">
        <v>13567</v>
      </c>
      <c r="B13566">
        <v>1.2199375435</v>
      </c>
      <c r="C13566">
        <v>0</v>
      </c>
    </row>
    <row r="13567" spans="1:3">
      <c r="A13567" t="s">
        <v>13568</v>
      </c>
      <c r="B13567">
        <v>1.28208004</v>
      </c>
      <c r="C13567">
        <v>0</v>
      </c>
    </row>
    <row r="13568" spans="1:3">
      <c r="A13568" t="s">
        <v>13569</v>
      </c>
      <c r="B13568">
        <v>86.319728515</v>
      </c>
      <c r="C13568">
        <v>44.25235732</v>
      </c>
    </row>
    <row r="13569" spans="1:3">
      <c r="A13569" t="s">
        <v>13570</v>
      </c>
      <c r="B13569">
        <v>15.53460653</v>
      </c>
      <c r="C13569">
        <v>8.39055271</v>
      </c>
    </row>
    <row r="13570" spans="1:3">
      <c r="A13570" t="s">
        <v>13571</v>
      </c>
      <c r="B13570">
        <v>8.370809846</v>
      </c>
      <c r="C13570">
        <v>0.907817627</v>
      </c>
    </row>
    <row r="13571" spans="1:3">
      <c r="A13571" t="s">
        <v>13572</v>
      </c>
      <c r="B13571">
        <v>21.77741752</v>
      </c>
      <c r="C13571">
        <v>28.64526041</v>
      </c>
    </row>
    <row r="13572" spans="1:3">
      <c r="A13572" t="s">
        <v>13573</v>
      </c>
      <c r="B13572">
        <v>31.57975175</v>
      </c>
      <c r="C13572">
        <v>38.462687745</v>
      </c>
    </row>
    <row r="13573" spans="1:3">
      <c r="A13573" t="s">
        <v>13574</v>
      </c>
      <c r="B13573">
        <v>8.137039654</v>
      </c>
      <c r="C13573">
        <v>0</v>
      </c>
    </row>
    <row r="13574" spans="1:3">
      <c r="A13574" t="s">
        <v>13575</v>
      </c>
      <c r="B13574">
        <v>89.506216085</v>
      </c>
      <c r="C13574">
        <v>64.309476865</v>
      </c>
    </row>
    <row r="13575" spans="1:3">
      <c r="A13575" t="s">
        <v>13576</v>
      </c>
      <c r="B13575">
        <v>14.836378245</v>
      </c>
      <c r="C13575">
        <v>0</v>
      </c>
    </row>
    <row r="13576" spans="1:3">
      <c r="A13576" t="s">
        <v>13577</v>
      </c>
      <c r="B13576">
        <v>11.2863829115</v>
      </c>
      <c r="C13576">
        <v>5.46577931</v>
      </c>
    </row>
    <row r="13577" spans="1:3">
      <c r="A13577" t="s">
        <v>13578</v>
      </c>
      <c r="B13577">
        <v>43.111277695</v>
      </c>
      <c r="C13577">
        <v>17.7681711705</v>
      </c>
    </row>
    <row r="13578" spans="1:3">
      <c r="A13578" t="s">
        <v>13579</v>
      </c>
      <c r="B13578">
        <v>28.80168669</v>
      </c>
      <c r="C13578">
        <v>31.820786305</v>
      </c>
    </row>
    <row r="13579" spans="1:3">
      <c r="A13579" t="s">
        <v>13580</v>
      </c>
      <c r="B13579">
        <v>30.448123965</v>
      </c>
      <c r="C13579">
        <v>27.208364225</v>
      </c>
    </row>
    <row r="13580" spans="1:3">
      <c r="A13580" t="s">
        <v>13581</v>
      </c>
      <c r="B13580">
        <v>2.845883409</v>
      </c>
      <c r="C13580">
        <v>4.8848407585</v>
      </c>
    </row>
    <row r="13581" spans="1:3">
      <c r="A13581" t="s">
        <v>13582</v>
      </c>
      <c r="B13581">
        <v>9.603954923</v>
      </c>
      <c r="C13581">
        <v>11.325554941</v>
      </c>
    </row>
    <row r="13582" spans="1:3">
      <c r="A13582" t="s">
        <v>13583</v>
      </c>
      <c r="B13582">
        <v>9.243698662</v>
      </c>
      <c r="C13582">
        <v>2.9291367645</v>
      </c>
    </row>
    <row r="13583" spans="1:3">
      <c r="A13583" t="s">
        <v>13584</v>
      </c>
      <c r="B13583">
        <v>8.7470675715</v>
      </c>
      <c r="C13583">
        <v>2.3061753055</v>
      </c>
    </row>
    <row r="13584" spans="1:3">
      <c r="A13584" t="s">
        <v>13585</v>
      </c>
      <c r="B13584">
        <v>15.33263579</v>
      </c>
      <c r="C13584">
        <v>12.935830966</v>
      </c>
    </row>
    <row r="13585" spans="1:3">
      <c r="A13585" t="s">
        <v>13586</v>
      </c>
      <c r="B13585">
        <v>34.54134713</v>
      </c>
      <c r="C13585">
        <v>18.005395868</v>
      </c>
    </row>
    <row r="13586" spans="1:3">
      <c r="A13586" t="s">
        <v>13587</v>
      </c>
      <c r="B13586">
        <v>8.717972532</v>
      </c>
      <c r="C13586">
        <v>5.4520425095</v>
      </c>
    </row>
    <row r="13587" spans="1:3">
      <c r="A13587" t="s">
        <v>13588</v>
      </c>
      <c r="B13587">
        <v>22.61388531</v>
      </c>
      <c r="C13587">
        <v>5.1438499275</v>
      </c>
    </row>
    <row r="13588" spans="1:3">
      <c r="A13588" t="s">
        <v>13589</v>
      </c>
      <c r="B13588">
        <v>21.060300795</v>
      </c>
      <c r="C13588">
        <v>11.3464279845</v>
      </c>
    </row>
    <row r="13589" spans="1:3">
      <c r="A13589" t="s">
        <v>13590</v>
      </c>
      <c r="B13589">
        <v>5.0219657195</v>
      </c>
      <c r="C13589">
        <v>0</v>
      </c>
    </row>
    <row r="13590" spans="1:3">
      <c r="A13590" t="s">
        <v>13591</v>
      </c>
      <c r="B13590">
        <v>0.262938514</v>
      </c>
      <c r="C13590">
        <v>1.302106466</v>
      </c>
    </row>
    <row r="13591" spans="1:3">
      <c r="A13591" t="s">
        <v>13592</v>
      </c>
      <c r="B13591">
        <v>0.3604052345</v>
      </c>
      <c r="C13591">
        <v>0</v>
      </c>
    </row>
    <row r="13592" spans="1:3">
      <c r="A13592" t="s">
        <v>13593</v>
      </c>
      <c r="B13592">
        <v>0.1388650925</v>
      </c>
      <c r="C13592">
        <v>0</v>
      </c>
    </row>
    <row r="13593" spans="1:3">
      <c r="A13593" t="s">
        <v>13594</v>
      </c>
      <c r="B13593">
        <v>7.213337707</v>
      </c>
      <c r="C13593">
        <v>5.8736642345</v>
      </c>
    </row>
    <row r="13594" spans="1:3">
      <c r="A13594" t="s">
        <v>13595</v>
      </c>
      <c r="B13594">
        <v>103.1595407</v>
      </c>
      <c r="C13594">
        <v>53.958127705</v>
      </c>
    </row>
    <row r="13595" spans="1:3">
      <c r="A13595" t="s">
        <v>13596</v>
      </c>
      <c r="B13595">
        <v>0.112279922</v>
      </c>
      <c r="C13595">
        <v>0</v>
      </c>
    </row>
    <row r="13596" spans="1:3">
      <c r="A13596" t="s">
        <v>13597</v>
      </c>
      <c r="B13596">
        <v>3.4650773365</v>
      </c>
      <c r="C13596">
        <v>0</v>
      </c>
    </row>
    <row r="13597" spans="1:3">
      <c r="A13597" t="s">
        <v>13598</v>
      </c>
      <c r="B13597">
        <v>0</v>
      </c>
      <c r="C13597">
        <v>0.514462919</v>
      </c>
    </row>
    <row r="13598" spans="1:3">
      <c r="A13598" t="s">
        <v>13599</v>
      </c>
      <c r="B13598">
        <v>4.670085407</v>
      </c>
      <c r="C13598">
        <v>7.4653819505</v>
      </c>
    </row>
    <row r="13599" spans="1:3">
      <c r="A13599" t="s">
        <v>13600</v>
      </c>
      <c r="B13599">
        <v>0.625047245</v>
      </c>
      <c r="C13599">
        <v>1.2564127055</v>
      </c>
    </row>
    <row r="13600" spans="1:3">
      <c r="A13600" t="s">
        <v>13601</v>
      </c>
      <c r="B13600">
        <v>0.244495816</v>
      </c>
      <c r="C13600">
        <v>0.547716635</v>
      </c>
    </row>
    <row r="13601" spans="1:3">
      <c r="A13601" t="s">
        <v>13602</v>
      </c>
      <c r="B13601">
        <v>0.4167189915</v>
      </c>
      <c r="C13601">
        <v>0.4040577045</v>
      </c>
    </row>
    <row r="13602" spans="1:3">
      <c r="A13602" t="s">
        <v>13603</v>
      </c>
      <c r="B13602">
        <v>42.298340655</v>
      </c>
      <c r="C13602">
        <v>16.043399525</v>
      </c>
    </row>
    <row r="13603" spans="1:3">
      <c r="A13603" t="s">
        <v>13604</v>
      </c>
      <c r="B13603">
        <v>0.7312569975</v>
      </c>
      <c r="C13603">
        <v>0</v>
      </c>
    </row>
    <row r="13604" spans="1:3">
      <c r="A13604" t="s">
        <v>13605</v>
      </c>
      <c r="B13604">
        <v>26.774577805</v>
      </c>
      <c r="C13604">
        <v>20.535543325</v>
      </c>
    </row>
    <row r="13605" spans="1:3">
      <c r="A13605" t="s">
        <v>13606</v>
      </c>
      <c r="B13605">
        <v>2.2482373885</v>
      </c>
      <c r="C13605">
        <v>8.7942907925</v>
      </c>
    </row>
    <row r="13606" spans="1:3">
      <c r="A13606" t="s">
        <v>13607</v>
      </c>
      <c r="B13606">
        <v>38.929006045</v>
      </c>
      <c r="C13606">
        <v>43.99834091</v>
      </c>
    </row>
    <row r="13607" spans="1:3">
      <c r="A13607" t="s">
        <v>13608</v>
      </c>
      <c r="B13607">
        <v>0.139568207</v>
      </c>
      <c r="C13607">
        <v>0.8319746355</v>
      </c>
    </row>
    <row r="13608" spans="1:3">
      <c r="A13608" t="s">
        <v>13609</v>
      </c>
      <c r="B13608">
        <v>0.3368484265</v>
      </c>
      <c r="C13608">
        <v>0</v>
      </c>
    </row>
    <row r="13609" spans="1:3">
      <c r="A13609" t="s">
        <v>13610</v>
      </c>
      <c r="B13609">
        <v>0.1522912755</v>
      </c>
      <c r="C13609">
        <v>0</v>
      </c>
    </row>
    <row r="13610" spans="1:3">
      <c r="A13610" t="s">
        <v>13611</v>
      </c>
      <c r="B13610">
        <v>61.41005558</v>
      </c>
      <c r="C13610">
        <v>55.947982695</v>
      </c>
    </row>
    <row r="13611" spans="1:3">
      <c r="A13611" t="s">
        <v>13612</v>
      </c>
      <c r="B13611">
        <v>5.2378488215</v>
      </c>
      <c r="C13611">
        <v>2.3400713345</v>
      </c>
    </row>
    <row r="13612" spans="1:3">
      <c r="A13612" t="s">
        <v>13613</v>
      </c>
      <c r="B13612">
        <v>17.24731346</v>
      </c>
      <c r="C13612">
        <v>13.18286457</v>
      </c>
    </row>
    <row r="13613" spans="1:3">
      <c r="A13613" t="s">
        <v>13614</v>
      </c>
      <c r="B13613">
        <v>16.772414555</v>
      </c>
      <c r="C13613">
        <v>17.725548035</v>
      </c>
    </row>
    <row r="13614" spans="1:3">
      <c r="A13614" t="s">
        <v>13615</v>
      </c>
      <c r="B13614">
        <v>11.4992114755</v>
      </c>
      <c r="C13614">
        <v>8.3887741485</v>
      </c>
    </row>
    <row r="13615" spans="1:3">
      <c r="A13615" t="s">
        <v>13616</v>
      </c>
      <c r="B13615">
        <v>2.76182137</v>
      </c>
      <c r="C13615">
        <v>2.9082299205</v>
      </c>
    </row>
    <row r="13616" spans="1:3">
      <c r="A13616" t="s">
        <v>13617</v>
      </c>
      <c r="B13616">
        <v>19.483159765</v>
      </c>
      <c r="C13616">
        <v>47.96515145</v>
      </c>
    </row>
    <row r="13617" spans="1:3">
      <c r="A13617" t="s">
        <v>13618</v>
      </c>
      <c r="B13617">
        <v>21.631826875</v>
      </c>
      <c r="C13617">
        <v>25.49668804</v>
      </c>
    </row>
    <row r="13618" spans="1:3">
      <c r="A13618" t="s">
        <v>13619</v>
      </c>
      <c r="B13618">
        <v>6.5910341585</v>
      </c>
      <c r="C13618">
        <v>4.9043411205</v>
      </c>
    </row>
    <row r="13619" spans="1:3">
      <c r="A13619" t="s">
        <v>13620</v>
      </c>
      <c r="B13619">
        <v>28.93976905</v>
      </c>
      <c r="C13619">
        <v>24.11062508</v>
      </c>
    </row>
    <row r="13620" spans="1:3">
      <c r="A13620" t="s">
        <v>13621</v>
      </c>
      <c r="B13620">
        <v>12.72023776</v>
      </c>
      <c r="C13620">
        <v>2.016134853</v>
      </c>
    </row>
    <row r="13621" spans="1:3">
      <c r="A13621" t="s">
        <v>13622</v>
      </c>
      <c r="B13621">
        <v>8.047365583</v>
      </c>
      <c r="C13621">
        <v>18.59829782</v>
      </c>
    </row>
    <row r="13622" spans="1:3">
      <c r="A13622" t="s">
        <v>13623</v>
      </c>
      <c r="B13622">
        <v>20.20995946</v>
      </c>
      <c r="C13622">
        <v>23.127179045</v>
      </c>
    </row>
    <row r="13623" spans="1:3">
      <c r="A13623" t="s">
        <v>13624</v>
      </c>
      <c r="B13623">
        <v>0.865260296</v>
      </c>
      <c r="C13623">
        <v>0</v>
      </c>
    </row>
    <row r="13624" spans="1:3">
      <c r="A13624" t="s">
        <v>13625</v>
      </c>
      <c r="B13624">
        <v>4.2038495775</v>
      </c>
      <c r="C13624">
        <v>2.8783131825</v>
      </c>
    </row>
    <row r="13625" spans="1:3">
      <c r="A13625" t="s">
        <v>13626</v>
      </c>
      <c r="B13625">
        <v>0.762303024</v>
      </c>
      <c r="C13625">
        <v>1.4616682465</v>
      </c>
    </row>
    <row r="13626" spans="1:3">
      <c r="A13626" t="s">
        <v>13627</v>
      </c>
      <c r="B13626">
        <v>0.3179446105</v>
      </c>
      <c r="C13626">
        <v>0</v>
      </c>
    </row>
    <row r="13627" spans="1:3">
      <c r="A13627" t="s">
        <v>13628</v>
      </c>
      <c r="B13627">
        <v>5.129862625</v>
      </c>
      <c r="C13627">
        <v>0</v>
      </c>
    </row>
    <row r="13628" spans="1:3">
      <c r="A13628" t="s">
        <v>13629</v>
      </c>
      <c r="B13628">
        <v>38.960468605</v>
      </c>
      <c r="C13628">
        <v>17.538326725</v>
      </c>
    </row>
    <row r="13629" spans="1:3">
      <c r="A13629" t="s">
        <v>13630</v>
      </c>
      <c r="B13629">
        <v>71.316603725</v>
      </c>
      <c r="C13629">
        <v>69.05104941</v>
      </c>
    </row>
    <row r="13630" spans="1:3">
      <c r="A13630" t="s">
        <v>13631</v>
      </c>
      <c r="B13630">
        <v>0.987861883</v>
      </c>
      <c r="C13630">
        <v>0</v>
      </c>
    </row>
    <row r="13631" spans="1:3">
      <c r="A13631" t="s">
        <v>13632</v>
      </c>
      <c r="B13631">
        <v>3.72524015</v>
      </c>
      <c r="C13631">
        <v>5.37065552</v>
      </c>
    </row>
    <row r="13632" spans="1:3">
      <c r="A13632" t="s">
        <v>13633</v>
      </c>
      <c r="B13632">
        <v>19.06322584</v>
      </c>
      <c r="C13632">
        <v>79.553599405</v>
      </c>
    </row>
    <row r="13633" spans="1:3">
      <c r="A13633" t="s">
        <v>13634</v>
      </c>
      <c r="B13633">
        <v>118.3314063</v>
      </c>
      <c r="C13633">
        <v>153.6954173</v>
      </c>
    </row>
    <row r="13634" spans="1:3">
      <c r="A13634" t="s">
        <v>13635</v>
      </c>
      <c r="B13634">
        <v>0</v>
      </c>
      <c r="C13634">
        <v>2.373985412</v>
      </c>
    </row>
    <row r="13635" spans="1:3">
      <c r="A13635" t="s">
        <v>13636</v>
      </c>
      <c r="B13635">
        <v>7.0781368235</v>
      </c>
      <c r="C13635">
        <v>13.4160940455</v>
      </c>
    </row>
    <row r="13636" spans="1:3">
      <c r="A13636" t="s">
        <v>13637</v>
      </c>
      <c r="B13636">
        <v>1.830022962</v>
      </c>
      <c r="C13636">
        <v>8.852883367</v>
      </c>
    </row>
    <row r="13637" spans="1:3">
      <c r="A13637" t="s">
        <v>13638</v>
      </c>
      <c r="B13637">
        <v>3.2641356135</v>
      </c>
      <c r="C13637">
        <v>7.28022193</v>
      </c>
    </row>
    <row r="13638" spans="1:3">
      <c r="A13638" t="s">
        <v>13639</v>
      </c>
      <c r="B13638">
        <v>13.8111446725</v>
      </c>
      <c r="C13638">
        <v>18.7302849085</v>
      </c>
    </row>
    <row r="13639" spans="1:3">
      <c r="A13639" t="s">
        <v>13640</v>
      </c>
      <c r="B13639">
        <v>18.583822285</v>
      </c>
      <c r="C13639">
        <v>21.445750585</v>
      </c>
    </row>
    <row r="13640" spans="1:3">
      <c r="A13640" t="s">
        <v>13641</v>
      </c>
      <c r="B13640">
        <v>0.6471240135</v>
      </c>
      <c r="C13640">
        <v>11.0047168345</v>
      </c>
    </row>
    <row r="13641" spans="1:3">
      <c r="A13641" t="s">
        <v>13642</v>
      </c>
      <c r="B13641">
        <v>39.73899168</v>
      </c>
      <c r="C13641">
        <v>61.58843581</v>
      </c>
    </row>
    <row r="13642" spans="1:3">
      <c r="A13642" t="s">
        <v>13643</v>
      </c>
      <c r="B13642">
        <v>2.114867268</v>
      </c>
      <c r="C13642">
        <v>0</v>
      </c>
    </row>
    <row r="13643" spans="1:3">
      <c r="A13643" t="s">
        <v>13644</v>
      </c>
      <c r="B13643">
        <v>15.340678985</v>
      </c>
      <c r="C13643">
        <v>36.10721844</v>
      </c>
    </row>
    <row r="13644" spans="1:3">
      <c r="A13644" t="s">
        <v>13645</v>
      </c>
      <c r="B13644">
        <v>2.9976755635</v>
      </c>
      <c r="C13644">
        <v>10.02887715</v>
      </c>
    </row>
    <row r="13645" spans="1:3">
      <c r="A13645" t="s">
        <v>13646</v>
      </c>
      <c r="B13645">
        <v>6.4768245825</v>
      </c>
      <c r="C13645">
        <v>0</v>
      </c>
    </row>
    <row r="13646" spans="1:3">
      <c r="A13646" t="s">
        <v>13647</v>
      </c>
      <c r="B13646">
        <v>6.784203273</v>
      </c>
      <c r="C13646">
        <v>10.9388782445</v>
      </c>
    </row>
    <row r="13647" spans="1:3">
      <c r="A13647" t="s">
        <v>13648</v>
      </c>
      <c r="B13647">
        <v>0</v>
      </c>
      <c r="C13647">
        <v>0.9824513635</v>
      </c>
    </row>
    <row r="13648" spans="1:3">
      <c r="A13648" t="s">
        <v>13649</v>
      </c>
      <c r="B13648">
        <v>2.3543478585</v>
      </c>
      <c r="C13648">
        <v>16.996268622</v>
      </c>
    </row>
    <row r="13649" spans="1:3">
      <c r="A13649" t="s">
        <v>13650</v>
      </c>
      <c r="B13649">
        <v>28.661812735</v>
      </c>
      <c r="C13649">
        <v>36.85603389</v>
      </c>
    </row>
    <row r="13650" spans="1:3">
      <c r="A13650" t="s">
        <v>13651</v>
      </c>
      <c r="B13650">
        <v>49.588545745</v>
      </c>
      <c r="C13650">
        <v>41.362845005</v>
      </c>
    </row>
    <row r="13651" spans="1:3">
      <c r="A13651" t="s">
        <v>13652</v>
      </c>
      <c r="B13651">
        <v>4.9118525595</v>
      </c>
      <c r="C13651">
        <v>11.3140737285</v>
      </c>
    </row>
    <row r="13652" spans="1:3">
      <c r="A13652" t="s">
        <v>13653</v>
      </c>
      <c r="B13652">
        <v>4.9558712465</v>
      </c>
      <c r="C13652">
        <v>4.254675154</v>
      </c>
    </row>
    <row r="13653" spans="1:3">
      <c r="A13653" t="s">
        <v>13654</v>
      </c>
      <c r="B13653">
        <v>1.4057919585</v>
      </c>
      <c r="C13653">
        <v>3.324966057</v>
      </c>
    </row>
    <row r="13654" spans="1:3">
      <c r="A13654" t="s">
        <v>13655</v>
      </c>
      <c r="B13654">
        <v>60.274572325</v>
      </c>
      <c r="C13654">
        <v>35.49093118</v>
      </c>
    </row>
    <row r="13655" spans="1:3">
      <c r="A13655" t="s">
        <v>13656</v>
      </c>
      <c r="B13655">
        <v>45.26776876</v>
      </c>
      <c r="C13655">
        <v>7.852579411</v>
      </c>
    </row>
    <row r="13656" spans="1:3">
      <c r="A13656" t="s">
        <v>13657</v>
      </c>
      <c r="B13656">
        <v>46.54155263</v>
      </c>
      <c r="C13656">
        <v>31.13449224</v>
      </c>
    </row>
    <row r="13657" spans="1:3">
      <c r="A13657" t="s">
        <v>13658</v>
      </c>
      <c r="B13657">
        <v>0</v>
      </c>
      <c r="C13657">
        <v>1.8056592365</v>
      </c>
    </row>
    <row r="13658" spans="1:3">
      <c r="A13658" t="s">
        <v>13659</v>
      </c>
      <c r="B13658">
        <v>2.141569191</v>
      </c>
      <c r="C13658">
        <v>0</v>
      </c>
    </row>
    <row r="13659" spans="1:3">
      <c r="A13659" t="s">
        <v>13660</v>
      </c>
      <c r="B13659">
        <v>15.47041722</v>
      </c>
      <c r="C13659">
        <v>7.39095614</v>
      </c>
    </row>
    <row r="13660" spans="1:3">
      <c r="A13660" t="s">
        <v>13661</v>
      </c>
      <c r="B13660">
        <v>4.2981616205</v>
      </c>
      <c r="C13660">
        <v>6.5580282755</v>
      </c>
    </row>
    <row r="13661" spans="1:3">
      <c r="A13661" t="s">
        <v>13662</v>
      </c>
      <c r="B13661">
        <v>0.4499922995</v>
      </c>
      <c r="C13661">
        <v>1.0080674265</v>
      </c>
    </row>
    <row r="13662" spans="1:3">
      <c r="A13662" t="s">
        <v>13663</v>
      </c>
      <c r="B13662">
        <v>7.470630471</v>
      </c>
      <c r="C13662">
        <v>2.4580385665</v>
      </c>
    </row>
    <row r="13663" spans="1:3">
      <c r="A13663" t="s">
        <v>13664</v>
      </c>
      <c r="B13663">
        <v>20.860889385</v>
      </c>
      <c r="C13663">
        <v>25.4608638</v>
      </c>
    </row>
    <row r="13664" spans="1:3">
      <c r="A13664" t="s">
        <v>13665</v>
      </c>
      <c r="B13664">
        <v>14.451494465</v>
      </c>
      <c r="C13664">
        <v>7.020524225</v>
      </c>
    </row>
    <row r="13665" spans="1:3">
      <c r="A13665" t="s">
        <v>13666</v>
      </c>
      <c r="B13665">
        <v>1.7761961275</v>
      </c>
      <c r="C13665">
        <v>0</v>
      </c>
    </row>
    <row r="13666" spans="1:3">
      <c r="A13666" t="s">
        <v>13667</v>
      </c>
      <c r="B13666">
        <v>39.170406435</v>
      </c>
      <c r="C13666">
        <v>35.501098255</v>
      </c>
    </row>
    <row r="13667" spans="1:3">
      <c r="A13667" t="s">
        <v>13668</v>
      </c>
      <c r="B13667">
        <v>25.06151996</v>
      </c>
      <c r="C13667">
        <v>17.958305669</v>
      </c>
    </row>
    <row r="13668" spans="1:3">
      <c r="A13668" t="s">
        <v>13669</v>
      </c>
      <c r="B13668">
        <v>48.72892773</v>
      </c>
      <c r="C13668">
        <v>63.278098175</v>
      </c>
    </row>
    <row r="13669" spans="1:3">
      <c r="A13669" t="s">
        <v>13670</v>
      </c>
      <c r="B13669">
        <v>1.814549351</v>
      </c>
      <c r="C13669">
        <v>1.030996019</v>
      </c>
    </row>
    <row r="13670" spans="1:3">
      <c r="A13670" t="s">
        <v>13671</v>
      </c>
      <c r="B13670">
        <v>2.121734979</v>
      </c>
      <c r="C13670">
        <v>0</v>
      </c>
    </row>
    <row r="13671" spans="1:3">
      <c r="A13671" t="s">
        <v>13672</v>
      </c>
      <c r="B13671">
        <v>2.143294846</v>
      </c>
      <c r="C13671">
        <v>3.489875905</v>
      </c>
    </row>
    <row r="13672" spans="1:3">
      <c r="A13672" t="s">
        <v>13673</v>
      </c>
      <c r="B13672">
        <v>0.3855205715</v>
      </c>
      <c r="C13672">
        <v>0</v>
      </c>
    </row>
    <row r="13673" spans="1:3">
      <c r="A13673" t="s">
        <v>13674</v>
      </c>
      <c r="B13673">
        <v>0.3828433455</v>
      </c>
      <c r="C13673">
        <v>0</v>
      </c>
    </row>
    <row r="13674" spans="1:3">
      <c r="A13674" t="s">
        <v>13675</v>
      </c>
      <c r="B13674">
        <v>20.130273125</v>
      </c>
      <c r="C13674">
        <v>13.245866355</v>
      </c>
    </row>
    <row r="13675" spans="1:3">
      <c r="A13675" t="s">
        <v>13676</v>
      </c>
      <c r="B13675">
        <v>1.1133291725</v>
      </c>
      <c r="C13675">
        <v>1.209187545</v>
      </c>
    </row>
    <row r="13676" spans="1:3">
      <c r="A13676" t="s">
        <v>13677</v>
      </c>
      <c r="B13676">
        <v>55.624731595</v>
      </c>
      <c r="C13676">
        <v>32.023187865</v>
      </c>
    </row>
    <row r="13677" spans="1:3">
      <c r="A13677" t="s">
        <v>13678</v>
      </c>
      <c r="B13677">
        <v>1.995884212</v>
      </c>
      <c r="C13677">
        <v>0</v>
      </c>
    </row>
    <row r="13678" spans="1:3">
      <c r="A13678" t="s">
        <v>13679</v>
      </c>
      <c r="B13678">
        <v>16.59828849</v>
      </c>
      <c r="C13678">
        <v>0</v>
      </c>
    </row>
    <row r="13679" spans="1:3">
      <c r="A13679" t="s">
        <v>13680</v>
      </c>
      <c r="B13679">
        <v>0.1702008325</v>
      </c>
      <c r="C13679">
        <v>0</v>
      </c>
    </row>
    <row r="13680" spans="1:3">
      <c r="A13680" t="s">
        <v>13681</v>
      </c>
      <c r="B13680">
        <v>29.930564695</v>
      </c>
      <c r="C13680">
        <v>22.100998905</v>
      </c>
    </row>
    <row r="13681" spans="1:3">
      <c r="A13681" t="s">
        <v>13682</v>
      </c>
      <c r="B13681">
        <v>0.630416853</v>
      </c>
      <c r="C13681">
        <v>0</v>
      </c>
    </row>
    <row r="13682" spans="1:3">
      <c r="A13682" t="s">
        <v>13683</v>
      </c>
      <c r="B13682">
        <v>9.3052140405</v>
      </c>
      <c r="C13682">
        <v>2.9082299205</v>
      </c>
    </row>
    <row r="13683" spans="1:3">
      <c r="A13683" t="s">
        <v>13684</v>
      </c>
      <c r="B13683">
        <v>21.47312921</v>
      </c>
      <c r="C13683">
        <v>13.000670554</v>
      </c>
    </row>
    <row r="13684" spans="1:3">
      <c r="A13684" t="s">
        <v>13685</v>
      </c>
      <c r="B13684">
        <v>13.375303685</v>
      </c>
      <c r="C13684">
        <v>3.111277096</v>
      </c>
    </row>
    <row r="13685" spans="1:3">
      <c r="A13685" t="s">
        <v>13686</v>
      </c>
      <c r="B13685">
        <v>19.53553112</v>
      </c>
      <c r="C13685">
        <v>21.25286941</v>
      </c>
    </row>
    <row r="13686" spans="1:3">
      <c r="A13686" t="s">
        <v>13687</v>
      </c>
      <c r="B13686">
        <v>22.35731679</v>
      </c>
      <c r="C13686">
        <v>5.216613401</v>
      </c>
    </row>
    <row r="13687" spans="1:3">
      <c r="A13687" t="s">
        <v>13688</v>
      </c>
      <c r="B13687">
        <v>0.233105462</v>
      </c>
      <c r="C13687">
        <v>0</v>
      </c>
    </row>
    <row r="13688" spans="1:3">
      <c r="A13688" t="s">
        <v>13689</v>
      </c>
      <c r="B13688">
        <v>44.882119685</v>
      </c>
      <c r="C13688">
        <v>38.887169235</v>
      </c>
    </row>
    <row r="13689" spans="1:3">
      <c r="A13689" t="s">
        <v>13690</v>
      </c>
      <c r="B13689">
        <v>4.5758129665</v>
      </c>
      <c r="C13689">
        <v>2.334294192</v>
      </c>
    </row>
    <row r="13690" spans="1:3">
      <c r="A13690" t="s">
        <v>13691</v>
      </c>
      <c r="B13690">
        <v>0.2140949195</v>
      </c>
      <c r="C13690">
        <v>0</v>
      </c>
    </row>
    <row r="13691" spans="1:3">
      <c r="A13691" t="s">
        <v>13692</v>
      </c>
      <c r="B13691">
        <v>0.779302535</v>
      </c>
      <c r="C13691">
        <v>0</v>
      </c>
    </row>
    <row r="13692" spans="1:3">
      <c r="A13692" t="s">
        <v>13693</v>
      </c>
      <c r="B13692">
        <v>16.950024855</v>
      </c>
      <c r="C13692">
        <v>3.8436255095</v>
      </c>
    </row>
    <row r="13693" spans="1:3">
      <c r="A13693" t="s">
        <v>13694</v>
      </c>
      <c r="B13693">
        <v>1.818260643</v>
      </c>
      <c r="C13693">
        <v>0</v>
      </c>
    </row>
    <row r="13694" spans="1:3">
      <c r="A13694" t="s">
        <v>13695</v>
      </c>
      <c r="B13694">
        <v>49.64051086</v>
      </c>
      <c r="C13694">
        <v>45.89939842</v>
      </c>
    </row>
    <row r="13695" spans="1:3">
      <c r="A13695" t="s">
        <v>13696</v>
      </c>
      <c r="B13695">
        <v>70.110363735</v>
      </c>
      <c r="C13695">
        <v>76.33351278</v>
      </c>
    </row>
    <row r="13696" spans="1:3">
      <c r="A13696" t="s">
        <v>13697</v>
      </c>
      <c r="B13696">
        <v>7.5936772945</v>
      </c>
      <c r="C13696">
        <v>4.530220556</v>
      </c>
    </row>
    <row r="13697" spans="1:3">
      <c r="A13697" t="s">
        <v>13698</v>
      </c>
      <c r="B13697">
        <v>19.767734935</v>
      </c>
      <c r="C13697">
        <v>9.074595135</v>
      </c>
    </row>
    <row r="13698" spans="1:3">
      <c r="A13698" t="s">
        <v>13699</v>
      </c>
      <c r="B13698">
        <v>5.2273843455</v>
      </c>
      <c r="C13698">
        <v>2.594588069</v>
      </c>
    </row>
    <row r="13699" spans="1:3">
      <c r="A13699" t="s">
        <v>13700</v>
      </c>
      <c r="B13699">
        <v>0.5774733375</v>
      </c>
      <c r="C13699">
        <v>0</v>
      </c>
    </row>
    <row r="13700" spans="1:3">
      <c r="A13700" t="s">
        <v>13701</v>
      </c>
      <c r="B13700">
        <v>39.656423535</v>
      </c>
      <c r="C13700">
        <v>42.69502387</v>
      </c>
    </row>
    <row r="13701" spans="1:3">
      <c r="A13701" t="s">
        <v>13702</v>
      </c>
      <c r="B13701">
        <v>1.0849582625</v>
      </c>
      <c r="C13701">
        <v>1.0074107835</v>
      </c>
    </row>
    <row r="13702" spans="1:3">
      <c r="A13702" t="s">
        <v>13703</v>
      </c>
      <c r="B13702">
        <v>3.695743002</v>
      </c>
      <c r="C13702">
        <v>2.940760457</v>
      </c>
    </row>
    <row r="13703" spans="1:3">
      <c r="A13703" t="s">
        <v>13704</v>
      </c>
      <c r="B13703">
        <v>6.6570733405</v>
      </c>
      <c r="C13703">
        <v>6.3456828955</v>
      </c>
    </row>
    <row r="13704" spans="1:3">
      <c r="A13704" t="s">
        <v>13705</v>
      </c>
      <c r="B13704">
        <v>3.097450381</v>
      </c>
      <c r="C13704">
        <v>0</v>
      </c>
    </row>
    <row r="13705" spans="1:3">
      <c r="A13705" t="s">
        <v>13706</v>
      </c>
      <c r="B13705">
        <v>8.257606456</v>
      </c>
      <c r="C13705">
        <v>4.3393472395</v>
      </c>
    </row>
    <row r="13706" spans="1:3">
      <c r="A13706" t="s">
        <v>13707</v>
      </c>
      <c r="B13706">
        <v>0.279844882</v>
      </c>
      <c r="C13706">
        <v>0</v>
      </c>
    </row>
    <row r="13707" spans="1:3">
      <c r="A13707" t="s">
        <v>13708</v>
      </c>
      <c r="B13707">
        <v>0.4972215715</v>
      </c>
      <c r="C13707">
        <v>0.923365239</v>
      </c>
    </row>
    <row r="13708" spans="1:3">
      <c r="A13708" t="s">
        <v>13709</v>
      </c>
      <c r="B13708">
        <v>14.95014306</v>
      </c>
      <c r="C13708">
        <v>17.3136885</v>
      </c>
    </row>
    <row r="13709" spans="1:3">
      <c r="A13709" t="s">
        <v>13710</v>
      </c>
      <c r="B13709">
        <v>1.4313117905</v>
      </c>
      <c r="C13709">
        <v>0</v>
      </c>
    </row>
    <row r="13710" spans="1:3">
      <c r="A13710" t="s">
        <v>13711</v>
      </c>
      <c r="B13710">
        <v>6.5212640225</v>
      </c>
      <c r="C13710">
        <v>2.790708751</v>
      </c>
    </row>
    <row r="13711" spans="1:3">
      <c r="A13711" t="s">
        <v>13712</v>
      </c>
      <c r="B13711">
        <v>8.263232072</v>
      </c>
      <c r="C13711">
        <v>11.906239828</v>
      </c>
    </row>
    <row r="13712" spans="1:3">
      <c r="A13712" t="s">
        <v>13713</v>
      </c>
      <c r="B13712">
        <v>2.151933663</v>
      </c>
      <c r="C13712">
        <v>0</v>
      </c>
    </row>
    <row r="13713" spans="1:3">
      <c r="A13713" t="s">
        <v>13714</v>
      </c>
      <c r="B13713">
        <v>69.80245842</v>
      </c>
      <c r="C13713">
        <v>32.804325875</v>
      </c>
    </row>
    <row r="13714" spans="1:3">
      <c r="A13714" t="s">
        <v>13715</v>
      </c>
      <c r="B13714">
        <v>120.674793645</v>
      </c>
      <c r="C13714">
        <v>91.00354761</v>
      </c>
    </row>
    <row r="13715" spans="1:3">
      <c r="A13715" t="s">
        <v>13716</v>
      </c>
      <c r="B13715">
        <v>1.3310931605</v>
      </c>
      <c r="C13715">
        <v>0</v>
      </c>
    </row>
    <row r="13716" spans="1:3">
      <c r="A13716" t="s">
        <v>13717</v>
      </c>
      <c r="B13716">
        <v>0</v>
      </c>
      <c r="C13716">
        <v>1.83637885</v>
      </c>
    </row>
    <row r="13717" spans="1:3">
      <c r="A13717" t="s">
        <v>13718</v>
      </c>
      <c r="B13717">
        <v>241.091818</v>
      </c>
      <c r="C13717">
        <v>559.53400515</v>
      </c>
    </row>
    <row r="13718" spans="1:3">
      <c r="A13718" t="s">
        <v>13719</v>
      </c>
      <c r="B13718">
        <v>2.613117671</v>
      </c>
      <c r="C13718">
        <v>8.945680888</v>
      </c>
    </row>
    <row r="13719" spans="1:3">
      <c r="A13719" t="s">
        <v>13720</v>
      </c>
      <c r="B13719">
        <v>0.714420411</v>
      </c>
      <c r="C13719">
        <v>0</v>
      </c>
    </row>
    <row r="13720" spans="1:3">
      <c r="A13720" t="s">
        <v>13721</v>
      </c>
      <c r="B13720">
        <v>0.228279262</v>
      </c>
      <c r="C13720">
        <v>0</v>
      </c>
    </row>
    <row r="13721" spans="1:3">
      <c r="A13721" t="s">
        <v>13722</v>
      </c>
      <c r="B13721">
        <v>3.1145821895</v>
      </c>
      <c r="C13721">
        <v>1.78436812</v>
      </c>
    </row>
    <row r="13722" spans="1:3">
      <c r="A13722" t="s">
        <v>13723</v>
      </c>
      <c r="B13722">
        <v>54.684081375</v>
      </c>
      <c r="C13722">
        <v>44.40109717</v>
      </c>
    </row>
    <row r="13723" spans="1:3">
      <c r="A13723" t="s">
        <v>13724</v>
      </c>
      <c r="B13723">
        <v>1.6096187365</v>
      </c>
      <c r="C13723">
        <v>0</v>
      </c>
    </row>
    <row r="13724" spans="1:3">
      <c r="A13724" t="s">
        <v>13725</v>
      </c>
      <c r="B13724">
        <v>544.03918435</v>
      </c>
      <c r="C13724">
        <v>278.97875885</v>
      </c>
    </row>
    <row r="13725" spans="1:3">
      <c r="A13725" t="s">
        <v>13726</v>
      </c>
      <c r="B13725">
        <v>4.2077799115</v>
      </c>
      <c r="C13725">
        <v>15.58034136</v>
      </c>
    </row>
    <row r="13726" spans="1:3">
      <c r="A13726" t="s">
        <v>13727</v>
      </c>
      <c r="B13726">
        <v>5.64965503</v>
      </c>
      <c r="C13726">
        <v>0</v>
      </c>
    </row>
    <row r="13727" spans="1:3">
      <c r="A13727" t="s">
        <v>13728</v>
      </c>
      <c r="B13727">
        <v>9.2312944835</v>
      </c>
      <c r="C13727">
        <v>11.285762912</v>
      </c>
    </row>
    <row r="13728" spans="1:3">
      <c r="A13728" t="s">
        <v>13729</v>
      </c>
      <c r="B13728">
        <v>2.6021727645</v>
      </c>
      <c r="C13728">
        <v>4.372017486</v>
      </c>
    </row>
    <row r="13729" spans="1:3">
      <c r="A13729" t="s">
        <v>13730</v>
      </c>
      <c r="B13729">
        <v>70.09833053</v>
      </c>
      <c r="C13729">
        <v>161.9192681</v>
      </c>
    </row>
    <row r="13730" spans="1:3">
      <c r="A13730" t="s">
        <v>13731</v>
      </c>
      <c r="B13730">
        <v>25.47055314</v>
      </c>
      <c r="C13730">
        <v>19.4787023</v>
      </c>
    </row>
    <row r="13731" spans="1:3">
      <c r="A13731" t="s">
        <v>13732</v>
      </c>
      <c r="B13731">
        <v>18.52043692</v>
      </c>
      <c r="C13731">
        <v>29.11755258</v>
      </c>
    </row>
    <row r="13732" spans="1:3">
      <c r="A13732" t="s">
        <v>13733</v>
      </c>
      <c r="B13732">
        <v>5.6027795065</v>
      </c>
      <c r="C13732">
        <v>2.9352826235</v>
      </c>
    </row>
    <row r="13733" spans="1:3">
      <c r="A13733" t="s">
        <v>13734</v>
      </c>
      <c r="B13733">
        <v>26.744614375</v>
      </c>
      <c r="C13733">
        <v>28.141520395</v>
      </c>
    </row>
    <row r="13734" spans="1:3">
      <c r="A13734" t="s">
        <v>13735</v>
      </c>
      <c r="B13734">
        <v>1.8133727445</v>
      </c>
      <c r="C13734">
        <v>0</v>
      </c>
    </row>
    <row r="13735" spans="1:3">
      <c r="A13735" t="s">
        <v>13736</v>
      </c>
      <c r="B13735">
        <v>83.050606405</v>
      </c>
      <c r="C13735">
        <v>35.068841065</v>
      </c>
    </row>
    <row r="13736" spans="1:3">
      <c r="A13736" t="s">
        <v>13737</v>
      </c>
      <c r="B13736">
        <v>23.659744997</v>
      </c>
      <c r="C13736">
        <v>3.327898542</v>
      </c>
    </row>
    <row r="13737" spans="1:3">
      <c r="A13737" t="s">
        <v>13738</v>
      </c>
      <c r="B13737">
        <v>11.5862284955</v>
      </c>
      <c r="C13737">
        <v>10.56806409</v>
      </c>
    </row>
    <row r="13738" spans="1:3">
      <c r="A13738" t="s">
        <v>13739</v>
      </c>
      <c r="B13738">
        <v>0.206091371</v>
      </c>
      <c r="C13738">
        <v>0</v>
      </c>
    </row>
    <row r="13739" spans="1:3">
      <c r="A13739" t="s">
        <v>13740</v>
      </c>
      <c r="B13739">
        <v>0.215770809</v>
      </c>
      <c r="C13739">
        <v>0</v>
      </c>
    </row>
    <row r="13740" spans="1:3">
      <c r="A13740" t="s">
        <v>13741</v>
      </c>
      <c r="B13740">
        <v>0.237626904</v>
      </c>
      <c r="C13740">
        <v>0</v>
      </c>
    </row>
    <row r="13741" spans="1:3">
      <c r="A13741" t="s">
        <v>13742</v>
      </c>
      <c r="B13741">
        <v>0.8430890205</v>
      </c>
      <c r="C13741">
        <v>0</v>
      </c>
    </row>
    <row r="13742" spans="1:3">
      <c r="A13742" t="s">
        <v>13743</v>
      </c>
      <c r="B13742">
        <v>8.258200133</v>
      </c>
      <c r="C13742">
        <v>10.181296805</v>
      </c>
    </row>
    <row r="13743" spans="1:3">
      <c r="A13743" t="s">
        <v>13744</v>
      </c>
      <c r="B13743">
        <v>30.84095568</v>
      </c>
      <c r="C13743">
        <v>12.5550631175</v>
      </c>
    </row>
    <row r="13744" spans="1:3">
      <c r="A13744" t="s">
        <v>13745</v>
      </c>
      <c r="B13744">
        <v>1.377441217</v>
      </c>
      <c r="C13744">
        <v>0</v>
      </c>
    </row>
    <row r="13745" spans="1:3">
      <c r="A13745" t="s">
        <v>13746</v>
      </c>
      <c r="B13745">
        <v>52.73068979</v>
      </c>
      <c r="C13745">
        <v>32.385317695</v>
      </c>
    </row>
    <row r="13746" spans="1:3">
      <c r="A13746" t="s">
        <v>13747</v>
      </c>
      <c r="B13746">
        <v>70.956999705</v>
      </c>
      <c r="C13746">
        <v>48.57603754</v>
      </c>
    </row>
    <row r="13747" spans="1:3">
      <c r="A13747" t="s">
        <v>13748</v>
      </c>
      <c r="B13747">
        <v>4.6173096765</v>
      </c>
      <c r="C13747">
        <v>6.4749339</v>
      </c>
    </row>
    <row r="13748" spans="1:3">
      <c r="A13748" t="s">
        <v>13749</v>
      </c>
      <c r="B13748">
        <v>11.1099765</v>
      </c>
      <c r="C13748">
        <v>4.5172505985</v>
      </c>
    </row>
    <row r="13749" spans="1:3">
      <c r="A13749" t="s">
        <v>13750</v>
      </c>
      <c r="B13749">
        <v>226.1319766</v>
      </c>
      <c r="C13749">
        <v>54.484924755</v>
      </c>
    </row>
    <row r="13750" spans="1:3">
      <c r="A13750" t="s">
        <v>13751</v>
      </c>
      <c r="B13750">
        <v>39.643809085</v>
      </c>
      <c r="C13750">
        <v>65.67885422</v>
      </c>
    </row>
    <row r="13751" spans="1:3">
      <c r="A13751" t="s">
        <v>13752</v>
      </c>
      <c r="B13751">
        <v>0.97583901</v>
      </c>
      <c r="C13751">
        <v>0.9722780505</v>
      </c>
    </row>
    <row r="13752" spans="1:3">
      <c r="A13752" t="s">
        <v>13753</v>
      </c>
      <c r="B13752">
        <v>44.952763065</v>
      </c>
      <c r="C13752">
        <v>30.74929544</v>
      </c>
    </row>
    <row r="13753" spans="1:3">
      <c r="A13753" t="s">
        <v>13754</v>
      </c>
      <c r="B13753">
        <v>21.86819896</v>
      </c>
      <c r="C13753">
        <v>10.30996019</v>
      </c>
    </row>
    <row r="13754" spans="1:3">
      <c r="A13754" t="s">
        <v>13755</v>
      </c>
      <c r="B13754">
        <v>21.13605181</v>
      </c>
      <c r="C13754">
        <v>21.211875975</v>
      </c>
    </row>
    <row r="13755" spans="1:3">
      <c r="A13755" t="s">
        <v>13756</v>
      </c>
      <c r="B13755">
        <v>68.007675705</v>
      </c>
      <c r="C13755">
        <v>65.281984875</v>
      </c>
    </row>
    <row r="13756" spans="1:3">
      <c r="A13756" t="s">
        <v>13757</v>
      </c>
      <c r="B13756">
        <v>6.5746202305</v>
      </c>
      <c r="C13756">
        <v>14.494000535</v>
      </c>
    </row>
    <row r="13757" spans="1:3">
      <c r="A13757" t="s">
        <v>13758</v>
      </c>
      <c r="B13757">
        <v>85.67512591</v>
      </c>
      <c r="C13757">
        <v>80.07072758</v>
      </c>
    </row>
    <row r="13758" spans="1:3">
      <c r="A13758" t="s">
        <v>13759</v>
      </c>
      <c r="B13758">
        <v>138.56950252</v>
      </c>
      <c r="C13758">
        <v>112.23543568</v>
      </c>
    </row>
    <row r="13759" spans="1:3">
      <c r="A13759" t="s">
        <v>13760</v>
      </c>
      <c r="B13759">
        <v>41.758131795</v>
      </c>
      <c r="C13759">
        <v>14.541149605</v>
      </c>
    </row>
    <row r="13760" spans="1:3">
      <c r="A13760" t="s">
        <v>13761</v>
      </c>
      <c r="B13760">
        <v>525.3200557</v>
      </c>
      <c r="C13760">
        <v>288.6054083</v>
      </c>
    </row>
    <row r="13761" spans="1:3">
      <c r="A13761" t="s">
        <v>13762</v>
      </c>
      <c r="B13761">
        <v>45.632998965</v>
      </c>
      <c r="C13761">
        <v>19.171039578</v>
      </c>
    </row>
    <row r="13762" spans="1:3">
      <c r="A13762" t="s">
        <v>13763</v>
      </c>
      <c r="B13762">
        <v>20.1749636605</v>
      </c>
      <c r="C13762">
        <v>39.307110615</v>
      </c>
    </row>
    <row r="13763" spans="1:3">
      <c r="A13763" t="s">
        <v>13764</v>
      </c>
      <c r="B13763">
        <v>7.149041364</v>
      </c>
      <c r="C13763">
        <v>8.82228137</v>
      </c>
    </row>
    <row r="13764" spans="1:3">
      <c r="A13764" t="s">
        <v>13765</v>
      </c>
      <c r="B13764">
        <v>50.10272899</v>
      </c>
      <c r="C13764">
        <v>13.784950462</v>
      </c>
    </row>
    <row r="13765" spans="1:3">
      <c r="A13765" t="s">
        <v>13766</v>
      </c>
      <c r="B13765">
        <v>19.53396976</v>
      </c>
      <c r="C13765">
        <v>9.4013211645</v>
      </c>
    </row>
    <row r="13766" spans="1:3">
      <c r="A13766" t="s">
        <v>13767</v>
      </c>
      <c r="B13766">
        <v>14.987611055</v>
      </c>
      <c r="C13766">
        <v>12.652243875</v>
      </c>
    </row>
    <row r="13767" spans="1:3">
      <c r="A13767" t="s">
        <v>13768</v>
      </c>
      <c r="B13767">
        <v>23.337498945</v>
      </c>
      <c r="C13767">
        <v>18.56630822</v>
      </c>
    </row>
    <row r="13768" spans="1:3">
      <c r="A13768" t="s">
        <v>13769</v>
      </c>
      <c r="B13768">
        <v>58.526921705</v>
      </c>
      <c r="C13768">
        <v>14.2359072635</v>
      </c>
    </row>
    <row r="13769" spans="1:3">
      <c r="A13769" t="s">
        <v>13770</v>
      </c>
      <c r="B13769">
        <v>0.7805698115</v>
      </c>
      <c r="C13769">
        <v>0.7360133955</v>
      </c>
    </row>
    <row r="13770" spans="1:3">
      <c r="A13770" t="s">
        <v>13771</v>
      </c>
      <c r="B13770">
        <v>83.83417061</v>
      </c>
      <c r="C13770">
        <v>34.92217431</v>
      </c>
    </row>
    <row r="13771" spans="1:3">
      <c r="A13771" t="s">
        <v>13772</v>
      </c>
      <c r="B13771">
        <v>0.325864939</v>
      </c>
      <c r="C13771">
        <v>0</v>
      </c>
    </row>
    <row r="13772" spans="1:3">
      <c r="A13772" t="s">
        <v>13773</v>
      </c>
      <c r="B13772">
        <v>7.762574282</v>
      </c>
      <c r="C13772">
        <v>1.3125400115</v>
      </c>
    </row>
    <row r="13773" spans="1:3">
      <c r="A13773" t="s">
        <v>13774</v>
      </c>
      <c r="B13773">
        <v>12.3237422</v>
      </c>
      <c r="C13773">
        <v>0</v>
      </c>
    </row>
    <row r="13774" spans="1:3">
      <c r="A13774" t="s">
        <v>13775</v>
      </c>
      <c r="B13774">
        <v>12.114351935</v>
      </c>
      <c r="C13774">
        <v>4.686618823</v>
      </c>
    </row>
    <row r="13775" spans="1:3">
      <c r="A13775" t="s">
        <v>13776</v>
      </c>
      <c r="B13775">
        <v>21.50773336</v>
      </c>
      <c r="C13775">
        <v>20.131158125</v>
      </c>
    </row>
    <row r="13776" spans="1:3">
      <c r="A13776" t="s">
        <v>13777</v>
      </c>
      <c r="B13776">
        <v>182.0756551</v>
      </c>
      <c r="C13776">
        <v>233.4547999</v>
      </c>
    </row>
    <row r="13777" spans="1:3">
      <c r="A13777" t="s">
        <v>13778</v>
      </c>
      <c r="B13777">
        <v>285.1345334</v>
      </c>
      <c r="C13777">
        <v>606.8208231</v>
      </c>
    </row>
    <row r="13778" spans="1:3">
      <c r="A13778" t="s">
        <v>13779</v>
      </c>
      <c r="B13778">
        <v>94.35947485</v>
      </c>
      <c r="C13778">
        <v>32.850328775</v>
      </c>
    </row>
    <row r="13779" spans="1:3">
      <c r="A13779" t="s">
        <v>13780</v>
      </c>
      <c r="B13779">
        <v>0.421243404</v>
      </c>
      <c r="C13779">
        <v>0</v>
      </c>
    </row>
    <row r="13780" spans="1:3">
      <c r="A13780" t="s">
        <v>13781</v>
      </c>
      <c r="B13780">
        <v>6.3292918655</v>
      </c>
      <c r="C13780">
        <v>1.3040872265</v>
      </c>
    </row>
    <row r="13781" spans="1:3">
      <c r="A13781" t="s">
        <v>13782</v>
      </c>
      <c r="B13781">
        <v>7.596834375</v>
      </c>
      <c r="C13781">
        <v>12.88154154</v>
      </c>
    </row>
    <row r="13782" spans="1:3">
      <c r="A13782" t="s">
        <v>13783</v>
      </c>
      <c r="B13782">
        <v>169.31761015</v>
      </c>
      <c r="C13782">
        <v>116.2784308</v>
      </c>
    </row>
    <row r="13783" spans="1:3">
      <c r="A13783" t="s">
        <v>13784</v>
      </c>
      <c r="B13783">
        <v>32.35453327</v>
      </c>
      <c r="C13783">
        <v>19.790329765</v>
      </c>
    </row>
    <row r="13784" spans="1:3">
      <c r="A13784" t="s">
        <v>13785</v>
      </c>
      <c r="B13784">
        <v>239.50291905</v>
      </c>
      <c r="C13784">
        <v>102.681317515</v>
      </c>
    </row>
    <row r="13785" spans="1:3">
      <c r="A13785" t="s">
        <v>13786</v>
      </c>
      <c r="B13785">
        <v>26.932046525</v>
      </c>
      <c r="C13785">
        <v>27.529696625</v>
      </c>
    </row>
    <row r="13786" spans="1:3">
      <c r="A13786" t="s">
        <v>13787</v>
      </c>
      <c r="B13786">
        <v>8.749438662</v>
      </c>
      <c r="C13786">
        <v>2.4699604695</v>
      </c>
    </row>
    <row r="13787" spans="1:3">
      <c r="A13787" t="s">
        <v>13788</v>
      </c>
      <c r="B13787">
        <v>64.13548196</v>
      </c>
      <c r="C13787">
        <v>32.315166445</v>
      </c>
    </row>
    <row r="13788" spans="1:3">
      <c r="A13788" t="s">
        <v>13789</v>
      </c>
      <c r="B13788">
        <v>39.45397023</v>
      </c>
      <c r="C13788">
        <v>140.3558303</v>
      </c>
    </row>
    <row r="13789" spans="1:3">
      <c r="A13789" t="s">
        <v>13790</v>
      </c>
      <c r="B13789">
        <v>62.11347902</v>
      </c>
      <c r="C13789">
        <v>76.525112405</v>
      </c>
    </row>
    <row r="13790" spans="1:3">
      <c r="A13790" t="s">
        <v>13791</v>
      </c>
      <c r="B13790">
        <v>46.85419364</v>
      </c>
      <c r="C13790">
        <v>49.46174431</v>
      </c>
    </row>
    <row r="13791" spans="1:3">
      <c r="A13791" t="s">
        <v>13792</v>
      </c>
      <c r="B13791">
        <v>1.051181934</v>
      </c>
      <c r="C13791">
        <v>0</v>
      </c>
    </row>
    <row r="13792" spans="1:3">
      <c r="A13792" t="s">
        <v>13793</v>
      </c>
      <c r="B13792">
        <v>13.449913905</v>
      </c>
      <c r="C13792">
        <v>17.342917354</v>
      </c>
    </row>
    <row r="13793" spans="1:3">
      <c r="A13793" t="s">
        <v>13794</v>
      </c>
      <c r="B13793">
        <v>121.08689915</v>
      </c>
      <c r="C13793">
        <v>91.075382355</v>
      </c>
    </row>
    <row r="13794" spans="1:3">
      <c r="A13794" t="s">
        <v>13795</v>
      </c>
      <c r="B13794">
        <v>41.698536625</v>
      </c>
      <c r="C13794">
        <v>39.23335071</v>
      </c>
    </row>
    <row r="13795" spans="1:3">
      <c r="A13795" t="s">
        <v>13796</v>
      </c>
      <c r="B13795">
        <v>108.76743136</v>
      </c>
      <c r="C13795">
        <v>70.88414257</v>
      </c>
    </row>
    <row r="13796" spans="1:3">
      <c r="A13796" t="s">
        <v>13797</v>
      </c>
      <c r="B13796">
        <v>48.892621375</v>
      </c>
      <c r="C13796">
        <v>37.815444775</v>
      </c>
    </row>
    <row r="13797" spans="1:3">
      <c r="A13797" t="s">
        <v>13798</v>
      </c>
      <c r="B13797">
        <v>486.1224674</v>
      </c>
      <c r="C13797">
        <v>521.47298805</v>
      </c>
    </row>
    <row r="13798" spans="1:3">
      <c r="A13798" t="s">
        <v>13799</v>
      </c>
      <c r="B13798">
        <v>46.68114315</v>
      </c>
      <c r="C13798">
        <v>52.720170695</v>
      </c>
    </row>
    <row r="13799" spans="1:3">
      <c r="A13799" t="s">
        <v>13800</v>
      </c>
      <c r="B13799">
        <v>88.06642183</v>
      </c>
      <c r="C13799">
        <v>65.26562173</v>
      </c>
    </row>
    <row r="13800" spans="1:3">
      <c r="A13800" t="s">
        <v>13801</v>
      </c>
      <c r="B13800">
        <v>9.420939698</v>
      </c>
      <c r="C13800">
        <v>12.05981582</v>
      </c>
    </row>
    <row r="13801" spans="1:3">
      <c r="A13801" t="s">
        <v>13802</v>
      </c>
      <c r="B13801">
        <v>39.36721617</v>
      </c>
      <c r="C13801">
        <v>47.4977608</v>
      </c>
    </row>
    <row r="13802" spans="1:3">
      <c r="A13802" t="s">
        <v>13803</v>
      </c>
      <c r="B13802">
        <v>28.699672245</v>
      </c>
      <c r="C13802">
        <v>12.8229603135</v>
      </c>
    </row>
    <row r="13803" spans="1:3">
      <c r="A13803" t="s">
        <v>13804</v>
      </c>
      <c r="B13803">
        <v>3.9917684245</v>
      </c>
      <c r="C13803">
        <v>16.71479525</v>
      </c>
    </row>
    <row r="13804" spans="1:3">
      <c r="A13804" t="s">
        <v>13805</v>
      </c>
      <c r="B13804">
        <v>51.311931695</v>
      </c>
      <c r="C13804">
        <v>36.16177782</v>
      </c>
    </row>
    <row r="13805" spans="1:3">
      <c r="A13805" t="s">
        <v>13806</v>
      </c>
      <c r="B13805">
        <v>71.177488045</v>
      </c>
      <c r="C13805">
        <v>40.992599475</v>
      </c>
    </row>
    <row r="13806" spans="1:3">
      <c r="A13806" t="s">
        <v>13807</v>
      </c>
      <c r="B13806">
        <v>14.4541220165</v>
      </c>
      <c r="C13806">
        <v>0</v>
      </c>
    </row>
    <row r="13807" spans="1:3">
      <c r="A13807" t="s">
        <v>13808</v>
      </c>
      <c r="B13807">
        <v>14.83398295</v>
      </c>
      <c r="C13807">
        <v>6.810984065</v>
      </c>
    </row>
    <row r="13808" spans="1:3">
      <c r="A13808" t="s">
        <v>13809</v>
      </c>
      <c r="B13808">
        <v>6.9358093715</v>
      </c>
      <c r="C13808">
        <v>11.41945222</v>
      </c>
    </row>
    <row r="13809" spans="1:3">
      <c r="A13809" t="s">
        <v>13810</v>
      </c>
      <c r="B13809">
        <v>1.5979548325</v>
      </c>
      <c r="C13809">
        <v>0</v>
      </c>
    </row>
    <row r="13810" spans="1:3">
      <c r="A13810" t="s">
        <v>13811</v>
      </c>
      <c r="B13810">
        <v>16.2034467995</v>
      </c>
      <c r="C13810">
        <v>14.453381775</v>
      </c>
    </row>
    <row r="13811" spans="1:3">
      <c r="A13811" t="s">
        <v>13812</v>
      </c>
      <c r="B13811">
        <v>61.725102235</v>
      </c>
      <c r="C13811">
        <v>63.87858956</v>
      </c>
    </row>
    <row r="13812" spans="1:3">
      <c r="A13812" t="s">
        <v>13813</v>
      </c>
      <c r="B13812">
        <v>149.4097051</v>
      </c>
      <c r="C13812">
        <v>322.7409678</v>
      </c>
    </row>
    <row r="13813" spans="1:3">
      <c r="A13813" t="s">
        <v>13814</v>
      </c>
      <c r="B13813">
        <v>30.699547315</v>
      </c>
      <c r="C13813">
        <v>20.668552265</v>
      </c>
    </row>
    <row r="13814" spans="1:3">
      <c r="A13814" t="s">
        <v>13815</v>
      </c>
      <c r="B13814">
        <v>72.826565345</v>
      </c>
      <c r="C13814">
        <v>48.43099394</v>
      </c>
    </row>
    <row r="13815" spans="1:3">
      <c r="A13815" t="s">
        <v>13816</v>
      </c>
      <c r="B13815">
        <v>34.60205376</v>
      </c>
      <c r="C13815">
        <v>28.209266165</v>
      </c>
    </row>
    <row r="13816" spans="1:3">
      <c r="A13816" t="s">
        <v>13817</v>
      </c>
      <c r="B13816">
        <v>77.32024296</v>
      </c>
      <c r="C13816">
        <v>69.39710934</v>
      </c>
    </row>
    <row r="13817" spans="1:3">
      <c r="A13817" t="s">
        <v>13818</v>
      </c>
      <c r="B13817">
        <v>61.17999575</v>
      </c>
      <c r="C13817">
        <v>79.470542965</v>
      </c>
    </row>
    <row r="13818" spans="1:3">
      <c r="A13818" t="s">
        <v>13819</v>
      </c>
      <c r="B13818">
        <v>49.86119874</v>
      </c>
      <c r="C13818">
        <v>75.719803285</v>
      </c>
    </row>
    <row r="13819" spans="1:3">
      <c r="A13819" t="s">
        <v>13820</v>
      </c>
      <c r="B13819">
        <v>107.07557069</v>
      </c>
      <c r="C13819">
        <v>42.97416453</v>
      </c>
    </row>
    <row r="13820" spans="1:3">
      <c r="A13820" t="s">
        <v>13821</v>
      </c>
      <c r="B13820">
        <v>20.680063345</v>
      </c>
      <c r="C13820">
        <v>10.4057138385</v>
      </c>
    </row>
    <row r="13821" spans="1:3">
      <c r="A13821" t="s">
        <v>13822</v>
      </c>
      <c r="B13821">
        <v>0.6848377855</v>
      </c>
      <c r="C13821">
        <v>0</v>
      </c>
    </row>
    <row r="13822" spans="1:3">
      <c r="A13822" t="s">
        <v>13823</v>
      </c>
      <c r="B13822">
        <v>96.42267174</v>
      </c>
      <c r="C13822">
        <v>68.954198185</v>
      </c>
    </row>
    <row r="13823" spans="1:3">
      <c r="A13823" t="s">
        <v>13824</v>
      </c>
      <c r="B13823">
        <v>33.06790261</v>
      </c>
      <c r="C13823">
        <v>12.5148199705</v>
      </c>
    </row>
    <row r="13824" spans="1:3">
      <c r="A13824" t="s">
        <v>13825</v>
      </c>
      <c r="B13824">
        <v>5.4040833725</v>
      </c>
      <c r="C13824">
        <v>9.936406476</v>
      </c>
    </row>
    <row r="13825" spans="1:3">
      <c r="A13825" t="s">
        <v>13826</v>
      </c>
      <c r="B13825">
        <v>59.349767275</v>
      </c>
      <c r="C13825">
        <v>43.420144975</v>
      </c>
    </row>
    <row r="13826" spans="1:3">
      <c r="A13826" t="s">
        <v>13827</v>
      </c>
      <c r="B13826">
        <v>20.15344102</v>
      </c>
      <c r="C13826">
        <v>23.593658955</v>
      </c>
    </row>
    <row r="13827" spans="1:3">
      <c r="A13827" t="s">
        <v>13828</v>
      </c>
      <c r="B13827">
        <v>13.4446502575</v>
      </c>
      <c r="C13827">
        <v>0</v>
      </c>
    </row>
    <row r="13828" spans="1:3">
      <c r="A13828" t="s">
        <v>13829</v>
      </c>
      <c r="B13828">
        <v>43.30195577</v>
      </c>
      <c r="C13828">
        <v>29.965518135</v>
      </c>
    </row>
    <row r="13829" spans="1:3">
      <c r="A13829" t="s">
        <v>13830</v>
      </c>
      <c r="B13829">
        <v>42.554397105</v>
      </c>
      <c r="C13829">
        <v>24.556587405</v>
      </c>
    </row>
    <row r="13830" spans="1:3">
      <c r="A13830" t="s">
        <v>13831</v>
      </c>
      <c r="B13830">
        <v>50.937434545</v>
      </c>
      <c r="C13830">
        <v>27.639006985</v>
      </c>
    </row>
    <row r="13831" spans="1:3">
      <c r="A13831" t="s">
        <v>13832</v>
      </c>
      <c r="B13831">
        <v>42.859282295</v>
      </c>
      <c r="C13831">
        <v>31.48202797</v>
      </c>
    </row>
    <row r="13832" spans="1:3">
      <c r="A13832" t="s">
        <v>13833</v>
      </c>
      <c r="B13832">
        <v>10.3022443955</v>
      </c>
      <c r="C13832">
        <v>3.804858065</v>
      </c>
    </row>
    <row r="13833" spans="1:3">
      <c r="A13833" t="s">
        <v>13834</v>
      </c>
      <c r="B13833">
        <v>25.444619765</v>
      </c>
      <c r="C13833">
        <v>12.310214902</v>
      </c>
    </row>
    <row r="13834" spans="1:3">
      <c r="A13834" t="s">
        <v>13835</v>
      </c>
      <c r="B13834">
        <v>26.430558015</v>
      </c>
      <c r="C13834">
        <v>9.751298666</v>
      </c>
    </row>
    <row r="13835" spans="1:3">
      <c r="A13835" t="s">
        <v>13836</v>
      </c>
      <c r="B13835">
        <v>67.221259615</v>
      </c>
      <c r="C13835">
        <v>48.85624351</v>
      </c>
    </row>
    <row r="13836" spans="1:3">
      <c r="A13836" t="s">
        <v>13837</v>
      </c>
      <c r="B13836">
        <v>3.6933232515</v>
      </c>
      <c r="C13836">
        <v>4.846301581</v>
      </c>
    </row>
    <row r="13837" spans="1:3">
      <c r="A13837" t="s">
        <v>13838</v>
      </c>
      <c r="B13837">
        <v>17.66470784</v>
      </c>
      <c r="C13837">
        <v>5.6145918195</v>
      </c>
    </row>
    <row r="13838" spans="1:3">
      <c r="A13838" t="s">
        <v>13839</v>
      </c>
      <c r="B13838">
        <v>40.73087782</v>
      </c>
      <c r="C13838">
        <v>29.38051758</v>
      </c>
    </row>
    <row r="13839" spans="1:3">
      <c r="A13839" t="s">
        <v>13840</v>
      </c>
      <c r="B13839">
        <v>70.509573855</v>
      </c>
      <c r="C13839">
        <v>43.709869385</v>
      </c>
    </row>
    <row r="13840" spans="1:3">
      <c r="A13840" t="s">
        <v>13841</v>
      </c>
      <c r="B13840">
        <v>13.79073928</v>
      </c>
      <c r="C13840">
        <v>10.2177751815</v>
      </c>
    </row>
    <row r="13841" spans="1:3">
      <c r="A13841" t="s">
        <v>13842</v>
      </c>
      <c r="B13841">
        <v>3.661529838</v>
      </c>
      <c r="C13841">
        <v>0</v>
      </c>
    </row>
    <row r="13842" spans="1:3">
      <c r="A13842" t="s">
        <v>13843</v>
      </c>
      <c r="B13842">
        <v>31.682133465</v>
      </c>
      <c r="C13842">
        <v>16.751753155</v>
      </c>
    </row>
    <row r="13843" spans="1:3">
      <c r="A13843" t="s">
        <v>13844</v>
      </c>
      <c r="B13843">
        <v>53.33506313</v>
      </c>
      <c r="C13843">
        <v>30.73141547</v>
      </c>
    </row>
    <row r="13844" spans="1:3">
      <c r="A13844" t="s">
        <v>13845</v>
      </c>
      <c r="B13844">
        <v>32.14495841</v>
      </c>
      <c r="C13844">
        <v>42.571899295</v>
      </c>
    </row>
    <row r="13845" spans="1:3">
      <c r="A13845" t="s">
        <v>13846</v>
      </c>
      <c r="B13845">
        <v>0</v>
      </c>
      <c r="C13845">
        <v>1.0383253745</v>
      </c>
    </row>
    <row r="13846" spans="1:3">
      <c r="A13846" t="s">
        <v>13847</v>
      </c>
      <c r="B13846">
        <v>10.867452605</v>
      </c>
      <c r="C13846">
        <v>11.1882939835</v>
      </c>
    </row>
    <row r="13847" spans="1:3">
      <c r="A13847" t="s">
        <v>13848</v>
      </c>
      <c r="B13847">
        <v>0.2402154325</v>
      </c>
      <c r="C13847">
        <v>0</v>
      </c>
    </row>
    <row r="13848" spans="1:3">
      <c r="A13848" t="s">
        <v>13849</v>
      </c>
      <c r="B13848">
        <v>39.21541269</v>
      </c>
      <c r="C13848">
        <v>18.71762601</v>
      </c>
    </row>
    <row r="13849" spans="1:3">
      <c r="A13849" t="s">
        <v>13850</v>
      </c>
      <c r="B13849">
        <v>57.297109525</v>
      </c>
      <c r="C13849">
        <v>14.823366895</v>
      </c>
    </row>
    <row r="13850" spans="1:3">
      <c r="A13850" t="s">
        <v>13851</v>
      </c>
      <c r="B13850">
        <v>36.89534576</v>
      </c>
      <c r="C13850">
        <v>23.988208545</v>
      </c>
    </row>
    <row r="13851" spans="1:3">
      <c r="A13851" t="s">
        <v>13852</v>
      </c>
      <c r="B13851">
        <v>61.094584125</v>
      </c>
      <c r="C13851">
        <v>58.705739305</v>
      </c>
    </row>
    <row r="13852" spans="1:3">
      <c r="A13852" t="s">
        <v>13853</v>
      </c>
      <c r="B13852">
        <v>63.66188515</v>
      </c>
      <c r="C13852">
        <v>35.39403886</v>
      </c>
    </row>
    <row r="13853" spans="1:3">
      <c r="A13853" t="s">
        <v>13854</v>
      </c>
      <c r="B13853">
        <v>57.227952075</v>
      </c>
      <c r="C13853">
        <v>36.329654645</v>
      </c>
    </row>
    <row r="13854" spans="1:3">
      <c r="A13854" t="s">
        <v>13855</v>
      </c>
      <c r="B13854">
        <v>5.812045557</v>
      </c>
      <c r="C13854">
        <v>0</v>
      </c>
    </row>
    <row r="13855" spans="1:3">
      <c r="A13855" t="s">
        <v>13856</v>
      </c>
      <c r="B13855">
        <v>6.9130812675</v>
      </c>
      <c r="C13855">
        <v>8.316340204</v>
      </c>
    </row>
    <row r="13856" spans="1:3">
      <c r="A13856" t="s">
        <v>13857</v>
      </c>
      <c r="B13856">
        <v>95.451245915</v>
      </c>
      <c r="C13856">
        <v>92.417831635</v>
      </c>
    </row>
    <row r="13857" spans="1:3">
      <c r="A13857" t="s">
        <v>13858</v>
      </c>
      <c r="B13857">
        <v>38.83362268</v>
      </c>
      <c r="C13857">
        <v>62.5588732</v>
      </c>
    </row>
    <row r="13858" spans="1:3">
      <c r="A13858" t="s">
        <v>13859</v>
      </c>
      <c r="B13858">
        <v>89.92718437</v>
      </c>
      <c r="C13858">
        <v>86.238177225</v>
      </c>
    </row>
    <row r="13859" spans="1:3">
      <c r="A13859" t="s">
        <v>13860</v>
      </c>
      <c r="B13859">
        <v>8.81504892</v>
      </c>
      <c r="C13859">
        <v>2.547519233</v>
      </c>
    </row>
    <row r="13860" spans="1:3">
      <c r="A13860" t="s">
        <v>13861</v>
      </c>
      <c r="B13860">
        <v>12.3136145865</v>
      </c>
      <c r="C13860">
        <v>22.331192111</v>
      </c>
    </row>
    <row r="13861" spans="1:3">
      <c r="A13861" t="s">
        <v>13862</v>
      </c>
      <c r="B13861">
        <v>86.960135305</v>
      </c>
      <c r="C13861">
        <v>39.74979121</v>
      </c>
    </row>
    <row r="13862" spans="1:3">
      <c r="A13862" t="s">
        <v>13863</v>
      </c>
      <c r="B13862">
        <v>62.10279198</v>
      </c>
      <c r="C13862">
        <v>25.5351257035</v>
      </c>
    </row>
    <row r="13863" spans="1:3">
      <c r="A13863" t="s">
        <v>13864</v>
      </c>
      <c r="B13863">
        <v>6.913624387</v>
      </c>
      <c r="C13863">
        <v>0</v>
      </c>
    </row>
    <row r="13864" spans="1:3">
      <c r="A13864" t="s">
        <v>13865</v>
      </c>
      <c r="B13864">
        <v>16.22137078</v>
      </c>
      <c r="C13864">
        <v>2.2355781025</v>
      </c>
    </row>
    <row r="13865" spans="1:3">
      <c r="A13865" t="s">
        <v>13866</v>
      </c>
      <c r="B13865">
        <v>38.038245875</v>
      </c>
      <c r="C13865">
        <v>5.009327015</v>
      </c>
    </row>
    <row r="13866" spans="1:3">
      <c r="A13866" t="s">
        <v>13867</v>
      </c>
      <c r="B13866">
        <v>15.368434635</v>
      </c>
      <c r="C13866">
        <v>32.01411378</v>
      </c>
    </row>
    <row r="13867" spans="1:3">
      <c r="A13867" t="s">
        <v>13868</v>
      </c>
      <c r="B13867">
        <v>26.15563266</v>
      </c>
      <c r="C13867">
        <v>20.765688514</v>
      </c>
    </row>
    <row r="13868" spans="1:3">
      <c r="A13868" t="s">
        <v>13869</v>
      </c>
      <c r="B13868">
        <v>36.626492395</v>
      </c>
      <c r="C13868">
        <v>89.9554965</v>
      </c>
    </row>
    <row r="13869" spans="1:3">
      <c r="A13869" t="s">
        <v>13870</v>
      </c>
      <c r="B13869">
        <v>53.86502767</v>
      </c>
      <c r="C13869">
        <v>44.67883511</v>
      </c>
    </row>
    <row r="13870" spans="1:3">
      <c r="A13870" t="s">
        <v>13871</v>
      </c>
      <c r="B13870">
        <v>0</v>
      </c>
      <c r="C13870">
        <v>2.133960916</v>
      </c>
    </row>
    <row r="13871" spans="1:3">
      <c r="A13871" t="s">
        <v>13872</v>
      </c>
      <c r="B13871">
        <v>6.4632880585</v>
      </c>
      <c r="C13871">
        <v>0</v>
      </c>
    </row>
    <row r="13872" spans="1:3">
      <c r="A13872" t="s">
        <v>13873</v>
      </c>
      <c r="B13872">
        <v>25.7039038</v>
      </c>
      <c r="C13872">
        <v>4.9043411205</v>
      </c>
    </row>
    <row r="13873" spans="1:3">
      <c r="A13873" t="s">
        <v>13874</v>
      </c>
      <c r="B13873">
        <v>116.548706575</v>
      </c>
      <c r="C13873">
        <v>55.34440552</v>
      </c>
    </row>
    <row r="13874" spans="1:3">
      <c r="A13874" t="s">
        <v>13875</v>
      </c>
      <c r="B13874">
        <v>46.38205505</v>
      </c>
      <c r="C13874">
        <v>26.818854835</v>
      </c>
    </row>
    <row r="13875" spans="1:3">
      <c r="A13875" t="s">
        <v>13876</v>
      </c>
      <c r="B13875">
        <v>50.522800755</v>
      </c>
      <c r="C13875">
        <v>32.832998275</v>
      </c>
    </row>
    <row r="13876" spans="1:3">
      <c r="A13876" t="s">
        <v>13877</v>
      </c>
      <c r="B13876">
        <v>0.77647101</v>
      </c>
      <c r="C13876">
        <v>0</v>
      </c>
    </row>
    <row r="13877" spans="1:3">
      <c r="A13877" t="s">
        <v>13878</v>
      </c>
      <c r="B13877">
        <v>19.803435185</v>
      </c>
      <c r="C13877">
        <v>4.8940509515</v>
      </c>
    </row>
    <row r="13878" spans="1:3">
      <c r="A13878" t="s">
        <v>13879</v>
      </c>
      <c r="B13878">
        <v>15.927222605</v>
      </c>
      <c r="C13878">
        <v>31.643501005</v>
      </c>
    </row>
    <row r="13879" spans="1:3">
      <c r="A13879" t="s">
        <v>13880</v>
      </c>
      <c r="B13879">
        <v>14.552874605</v>
      </c>
      <c r="C13879">
        <v>15.945181385</v>
      </c>
    </row>
    <row r="13880" spans="1:3">
      <c r="A13880" t="s">
        <v>13881</v>
      </c>
      <c r="B13880">
        <v>74.519034225</v>
      </c>
      <c r="C13880">
        <v>93.03011433</v>
      </c>
    </row>
    <row r="13881" spans="1:3">
      <c r="A13881" t="s">
        <v>13882</v>
      </c>
      <c r="B13881">
        <v>0.2633097605</v>
      </c>
      <c r="C13881">
        <v>0</v>
      </c>
    </row>
    <row r="13882" spans="1:3">
      <c r="A13882" t="s">
        <v>13883</v>
      </c>
      <c r="B13882">
        <v>18.422838945</v>
      </c>
      <c r="C13882">
        <v>24.542400385</v>
      </c>
    </row>
    <row r="13883" spans="1:3">
      <c r="A13883" t="s">
        <v>13884</v>
      </c>
      <c r="B13883">
        <v>0.33851404</v>
      </c>
      <c r="C13883">
        <v>0</v>
      </c>
    </row>
    <row r="13884" spans="1:3">
      <c r="A13884" t="s">
        <v>13885</v>
      </c>
      <c r="B13884">
        <v>11.64520738</v>
      </c>
      <c r="C13884">
        <v>10.9561331555</v>
      </c>
    </row>
    <row r="13885" spans="1:3">
      <c r="A13885" t="s">
        <v>13886</v>
      </c>
      <c r="B13885">
        <v>118.95549604</v>
      </c>
      <c r="C13885">
        <v>79.215530485</v>
      </c>
    </row>
    <row r="13886" spans="1:3">
      <c r="A13886" t="s">
        <v>13887</v>
      </c>
      <c r="B13886">
        <v>50.873409705</v>
      </c>
      <c r="C13886">
        <v>30.045147905</v>
      </c>
    </row>
    <row r="13887" spans="1:3">
      <c r="A13887" t="s">
        <v>13888</v>
      </c>
      <c r="B13887">
        <v>59.45855382</v>
      </c>
      <c r="C13887">
        <v>39.604866235</v>
      </c>
    </row>
    <row r="13888" spans="1:3">
      <c r="A13888" t="s">
        <v>13889</v>
      </c>
      <c r="B13888">
        <v>1.1878339235</v>
      </c>
      <c r="C13888">
        <v>0</v>
      </c>
    </row>
    <row r="13889" spans="1:3">
      <c r="A13889" t="s">
        <v>13890</v>
      </c>
      <c r="B13889">
        <v>22.366773705</v>
      </c>
      <c r="C13889">
        <v>23.1751505</v>
      </c>
    </row>
    <row r="13890" spans="1:3">
      <c r="A13890" t="s">
        <v>13891</v>
      </c>
      <c r="B13890">
        <v>9.3330372855</v>
      </c>
      <c r="C13890">
        <v>14.378241135</v>
      </c>
    </row>
    <row r="13891" spans="1:3">
      <c r="A13891" t="s">
        <v>13892</v>
      </c>
      <c r="B13891">
        <v>48.90872806</v>
      </c>
      <c r="C13891">
        <v>75.10855548</v>
      </c>
    </row>
    <row r="13892" spans="1:3">
      <c r="A13892" t="s">
        <v>13893</v>
      </c>
      <c r="B13892">
        <v>5.796905297</v>
      </c>
      <c r="C13892">
        <v>2.7682744025</v>
      </c>
    </row>
    <row r="13893" spans="1:3">
      <c r="A13893" t="s">
        <v>13894</v>
      </c>
      <c r="B13893">
        <v>38.562012815</v>
      </c>
      <c r="C13893">
        <v>4.7975179715</v>
      </c>
    </row>
    <row r="13894" spans="1:3">
      <c r="A13894" t="s">
        <v>13895</v>
      </c>
      <c r="B13894">
        <v>1.3503555685</v>
      </c>
      <c r="C13894">
        <v>1.4509049935</v>
      </c>
    </row>
    <row r="13895" spans="1:3">
      <c r="A13895" t="s">
        <v>13896</v>
      </c>
      <c r="B13895">
        <v>28.295821725</v>
      </c>
      <c r="C13895">
        <v>16.852605755</v>
      </c>
    </row>
    <row r="13896" spans="1:3">
      <c r="A13896" t="s">
        <v>13897</v>
      </c>
      <c r="B13896">
        <v>11.380389255</v>
      </c>
      <c r="C13896">
        <v>14.73399927</v>
      </c>
    </row>
    <row r="13897" spans="1:3">
      <c r="A13897" t="s">
        <v>13898</v>
      </c>
      <c r="B13897">
        <v>23.33498871</v>
      </c>
      <c r="C13897">
        <v>36.67637991</v>
      </c>
    </row>
    <row r="13898" spans="1:3">
      <c r="A13898" t="s">
        <v>13899</v>
      </c>
      <c r="B13898">
        <v>1.092966804</v>
      </c>
      <c r="C13898">
        <v>0.616277508</v>
      </c>
    </row>
    <row r="13899" spans="1:3">
      <c r="A13899" t="s">
        <v>13900</v>
      </c>
      <c r="B13899">
        <v>61.21856446</v>
      </c>
      <c r="C13899">
        <v>65.919877535</v>
      </c>
    </row>
    <row r="13900" spans="1:3">
      <c r="A13900" t="s">
        <v>13901</v>
      </c>
      <c r="B13900">
        <v>42.322274375</v>
      </c>
      <c r="C13900">
        <v>19.7456009</v>
      </c>
    </row>
    <row r="13901" spans="1:3">
      <c r="A13901" t="s">
        <v>13902</v>
      </c>
      <c r="B13901">
        <v>22.093224555</v>
      </c>
      <c r="C13901">
        <v>13.937566875</v>
      </c>
    </row>
    <row r="13902" spans="1:3">
      <c r="A13902" t="s">
        <v>13903</v>
      </c>
      <c r="B13902">
        <v>3.143293278</v>
      </c>
      <c r="C13902">
        <v>2.814817825</v>
      </c>
    </row>
    <row r="13903" spans="1:3">
      <c r="A13903" t="s">
        <v>13904</v>
      </c>
      <c r="B13903">
        <v>0</v>
      </c>
      <c r="C13903">
        <v>3.7991905325</v>
      </c>
    </row>
    <row r="13904" spans="1:3">
      <c r="A13904" t="s">
        <v>13905</v>
      </c>
      <c r="B13904">
        <v>1.544184101</v>
      </c>
      <c r="C13904">
        <v>4.4916734555</v>
      </c>
    </row>
    <row r="13905" spans="1:3">
      <c r="A13905" t="s">
        <v>13906</v>
      </c>
      <c r="B13905">
        <v>0.0415287695</v>
      </c>
      <c r="C13905">
        <v>0.30848398</v>
      </c>
    </row>
    <row r="13906" spans="1:3">
      <c r="A13906" t="s">
        <v>13907</v>
      </c>
      <c r="B13906">
        <v>0.286721465</v>
      </c>
      <c r="C13906">
        <v>0.246397403</v>
      </c>
    </row>
    <row r="13907" spans="1:3">
      <c r="A13907" t="s">
        <v>13908</v>
      </c>
      <c r="B13907">
        <v>55.490285735</v>
      </c>
      <c r="C13907">
        <v>341.6664901</v>
      </c>
    </row>
    <row r="13908" spans="1:3">
      <c r="A13908" t="s">
        <v>13909</v>
      </c>
      <c r="B13908">
        <v>0.206864697</v>
      </c>
      <c r="C13908">
        <v>0</v>
      </c>
    </row>
    <row r="13909" spans="1:3">
      <c r="A13909" t="s">
        <v>13910</v>
      </c>
      <c r="B13909">
        <v>54.230297505</v>
      </c>
      <c r="C13909">
        <v>39.96006217</v>
      </c>
    </row>
    <row r="13910" spans="1:3">
      <c r="A13910" t="s">
        <v>13911</v>
      </c>
      <c r="B13910">
        <v>32.267548535</v>
      </c>
      <c r="C13910">
        <v>47.304923835</v>
      </c>
    </row>
    <row r="13911" spans="1:3">
      <c r="A13911" t="s">
        <v>13912</v>
      </c>
      <c r="B13911">
        <v>23.01818167</v>
      </c>
      <c r="C13911">
        <v>23.28144954</v>
      </c>
    </row>
    <row r="13912" spans="1:3">
      <c r="A13912" t="s">
        <v>13913</v>
      </c>
      <c r="B13912">
        <v>253.5187247</v>
      </c>
      <c r="C13912">
        <v>138.20672315</v>
      </c>
    </row>
    <row r="13913" spans="1:3">
      <c r="A13913" t="s">
        <v>13914</v>
      </c>
      <c r="B13913">
        <v>60.02582037</v>
      </c>
      <c r="C13913">
        <v>28.431888305</v>
      </c>
    </row>
    <row r="13914" spans="1:3">
      <c r="A13914" t="s">
        <v>13915</v>
      </c>
      <c r="B13914">
        <v>4.924686808</v>
      </c>
      <c r="C13914">
        <v>3.282665199</v>
      </c>
    </row>
    <row r="13915" spans="1:3">
      <c r="A13915" t="s">
        <v>13916</v>
      </c>
      <c r="B13915">
        <v>36.40433178</v>
      </c>
      <c r="C13915">
        <v>7.1388505505</v>
      </c>
    </row>
    <row r="13916" spans="1:3">
      <c r="A13916" t="s">
        <v>13917</v>
      </c>
      <c r="B13916">
        <v>3.6797766405</v>
      </c>
      <c r="C13916">
        <v>3.1622585605</v>
      </c>
    </row>
    <row r="13917" spans="1:3">
      <c r="A13917" t="s">
        <v>13918</v>
      </c>
      <c r="B13917">
        <v>1.4467880385</v>
      </c>
      <c r="C13917">
        <v>0</v>
      </c>
    </row>
    <row r="13918" spans="1:3">
      <c r="A13918" t="s">
        <v>13919</v>
      </c>
      <c r="B13918">
        <v>1.5223698285</v>
      </c>
      <c r="C13918">
        <v>3.995243742</v>
      </c>
    </row>
    <row r="13919" spans="1:3">
      <c r="A13919" t="s">
        <v>13920</v>
      </c>
      <c r="B13919">
        <v>0.3478198215</v>
      </c>
      <c r="C13919">
        <v>0</v>
      </c>
    </row>
    <row r="13920" spans="1:3">
      <c r="A13920" t="s">
        <v>13921</v>
      </c>
      <c r="B13920">
        <v>23.66703436</v>
      </c>
      <c r="C13920">
        <v>11.874440195</v>
      </c>
    </row>
    <row r="13921" spans="1:3">
      <c r="A13921" t="s">
        <v>13922</v>
      </c>
      <c r="B13921">
        <v>38.65659352</v>
      </c>
      <c r="C13921">
        <v>24.111905348</v>
      </c>
    </row>
    <row r="13922" spans="1:3">
      <c r="A13922" t="s">
        <v>13923</v>
      </c>
      <c r="B13922">
        <v>9.989721639</v>
      </c>
      <c r="C13922">
        <v>10.855036244</v>
      </c>
    </row>
    <row r="13923" spans="1:3">
      <c r="A13923" t="s">
        <v>13924</v>
      </c>
      <c r="B13923">
        <v>1.225098705</v>
      </c>
      <c r="C13923">
        <v>27.30083224</v>
      </c>
    </row>
    <row r="13924" spans="1:3">
      <c r="A13924" t="s">
        <v>13925</v>
      </c>
      <c r="B13924">
        <v>16.394782215</v>
      </c>
      <c r="C13924">
        <v>25.601629935</v>
      </c>
    </row>
    <row r="13925" spans="1:3">
      <c r="A13925" t="s">
        <v>13926</v>
      </c>
      <c r="B13925">
        <v>12.847818654</v>
      </c>
      <c r="C13925">
        <v>24.64724858</v>
      </c>
    </row>
    <row r="13926" spans="1:3">
      <c r="A13926" t="s">
        <v>13927</v>
      </c>
      <c r="B13926">
        <v>10.3440917305</v>
      </c>
      <c r="C13926">
        <v>9.257182565</v>
      </c>
    </row>
    <row r="13927" spans="1:3">
      <c r="A13927" t="s">
        <v>13928</v>
      </c>
      <c r="B13927">
        <v>106.05238005</v>
      </c>
      <c r="C13927">
        <v>130.818977485</v>
      </c>
    </row>
    <row r="13928" spans="1:3">
      <c r="A13928" t="s">
        <v>13929</v>
      </c>
      <c r="B13928">
        <v>14.41620938</v>
      </c>
      <c r="C13928">
        <v>70.238568385</v>
      </c>
    </row>
    <row r="13929" spans="1:3">
      <c r="A13929" t="s">
        <v>13930</v>
      </c>
      <c r="B13929">
        <v>32.425904075</v>
      </c>
      <c r="C13929">
        <v>62.035402605</v>
      </c>
    </row>
    <row r="13930" spans="1:3">
      <c r="A13930" t="s">
        <v>13931</v>
      </c>
      <c r="B13930">
        <v>102.200820975</v>
      </c>
      <c r="C13930">
        <v>46.08904266</v>
      </c>
    </row>
    <row r="13931" spans="1:3">
      <c r="A13931" t="s">
        <v>13932</v>
      </c>
      <c r="B13931">
        <v>72.828353165</v>
      </c>
      <c r="C13931">
        <v>36.941786265</v>
      </c>
    </row>
    <row r="13932" spans="1:3">
      <c r="A13932" t="s">
        <v>13933</v>
      </c>
      <c r="B13932">
        <v>68.0737698</v>
      </c>
      <c r="C13932">
        <v>16.030730785</v>
      </c>
    </row>
    <row r="13933" spans="1:3">
      <c r="A13933" t="s">
        <v>13934</v>
      </c>
      <c r="B13933">
        <v>8.670892733</v>
      </c>
      <c r="C13933">
        <v>10.766216776</v>
      </c>
    </row>
    <row r="13934" spans="1:3">
      <c r="A13934" t="s">
        <v>13935</v>
      </c>
      <c r="B13934">
        <v>17.162062145</v>
      </c>
      <c r="C13934">
        <v>6.223023641</v>
      </c>
    </row>
    <row r="13935" spans="1:3">
      <c r="A13935" t="s">
        <v>13936</v>
      </c>
      <c r="B13935">
        <v>6.185241172</v>
      </c>
      <c r="C13935">
        <v>10.6940212465</v>
      </c>
    </row>
    <row r="13936" spans="1:3">
      <c r="A13936" t="s">
        <v>13937</v>
      </c>
      <c r="B13936">
        <v>63.597045235</v>
      </c>
      <c r="C13936">
        <v>56.311838115</v>
      </c>
    </row>
    <row r="13937" spans="1:3">
      <c r="A13937" t="s">
        <v>13938</v>
      </c>
      <c r="B13937">
        <v>21.462759675</v>
      </c>
      <c r="C13937">
        <v>23.7619239905</v>
      </c>
    </row>
    <row r="13938" spans="1:3">
      <c r="A13938" t="s">
        <v>13939</v>
      </c>
      <c r="B13938">
        <v>0.4203366465</v>
      </c>
      <c r="C13938">
        <v>0</v>
      </c>
    </row>
    <row r="13939" spans="1:3">
      <c r="A13939" t="s">
        <v>13940</v>
      </c>
      <c r="B13939">
        <v>28.993882435</v>
      </c>
      <c r="C13939">
        <v>14.7401764585</v>
      </c>
    </row>
    <row r="13940" spans="1:3">
      <c r="A13940" t="s">
        <v>13941</v>
      </c>
      <c r="B13940">
        <v>28.35172195</v>
      </c>
      <c r="C13940">
        <v>30.145590475</v>
      </c>
    </row>
    <row r="13941" spans="1:3">
      <c r="A13941" t="s">
        <v>13942</v>
      </c>
      <c r="B13941">
        <v>9.889718402</v>
      </c>
      <c r="C13941">
        <v>0</v>
      </c>
    </row>
    <row r="13942" spans="1:3">
      <c r="A13942" t="s">
        <v>13943</v>
      </c>
      <c r="B13942">
        <v>14.642017675</v>
      </c>
      <c r="C13942">
        <v>20.4454568</v>
      </c>
    </row>
    <row r="13943" spans="1:3">
      <c r="A13943" t="s">
        <v>13944</v>
      </c>
      <c r="B13943">
        <v>98.58637514</v>
      </c>
      <c r="C13943">
        <v>103.236043145</v>
      </c>
    </row>
    <row r="13944" spans="1:3">
      <c r="A13944" t="s">
        <v>13945</v>
      </c>
      <c r="B13944">
        <v>39.865133765</v>
      </c>
      <c r="C13944">
        <v>77.32743821</v>
      </c>
    </row>
    <row r="13945" spans="1:3">
      <c r="A13945" t="s">
        <v>13946</v>
      </c>
      <c r="B13945">
        <v>3.905768411</v>
      </c>
      <c r="C13945">
        <v>2.986414468</v>
      </c>
    </row>
    <row r="13946" spans="1:3">
      <c r="A13946" t="s">
        <v>13947</v>
      </c>
      <c r="B13946">
        <v>0.3270287425</v>
      </c>
      <c r="C13946">
        <v>1.1736785035</v>
      </c>
    </row>
    <row r="13947" spans="1:3">
      <c r="A13947" t="s">
        <v>13948</v>
      </c>
      <c r="B13947">
        <v>0.239173283</v>
      </c>
      <c r="C13947">
        <v>0</v>
      </c>
    </row>
    <row r="13948" spans="1:3">
      <c r="A13948" t="s">
        <v>13949</v>
      </c>
      <c r="B13948">
        <v>0.8515301905</v>
      </c>
      <c r="C13948">
        <v>0</v>
      </c>
    </row>
    <row r="13949" spans="1:3">
      <c r="A13949" t="s">
        <v>13950</v>
      </c>
      <c r="B13949">
        <v>39.93337795</v>
      </c>
      <c r="C13949">
        <v>11.111822049</v>
      </c>
    </row>
    <row r="13950" spans="1:3">
      <c r="A13950" t="s">
        <v>13951</v>
      </c>
      <c r="B13950">
        <v>49.75309796</v>
      </c>
      <c r="C13950">
        <v>41.576718455</v>
      </c>
    </row>
    <row r="13951" spans="1:3">
      <c r="A13951" t="s">
        <v>13952</v>
      </c>
      <c r="B13951">
        <v>27.89917572</v>
      </c>
      <c r="C13951">
        <v>61.66069958</v>
      </c>
    </row>
    <row r="13952" spans="1:3">
      <c r="A13952" t="s">
        <v>13953</v>
      </c>
      <c r="B13952">
        <v>13.6925682385</v>
      </c>
      <c r="C13952">
        <v>0</v>
      </c>
    </row>
    <row r="13953" spans="1:3">
      <c r="A13953" t="s">
        <v>13954</v>
      </c>
      <c r="B13953">
        <v>1.2754376645</v>
      </c>
      <c r="C13953">
        <v>0</v>
      </c>
    </row>
    <row r="13954" spans="1:3">
      <c r="A13954" t="s">
        <v>13955</v>
      </c>
      <c r="B13954">
        <v>65.18861961</v>
      </c>
      <c r="C13954">
        <v>19.50237523</v>
      </c>
    </row>
    <row r="13955" spans="1:3">
      <c r="A13955" t="s">
        <v>13956</v>
      </c>
      <c r="B13955">
        <v>62.3047129</v>
      </c>
      <c r="C13955">
        <v>31.61199314</v>
      </c>
    </row>
    <row r="13956" spans="1:3">
      <c r="A13956" t="s">
        <v>13957</v>
      </c>
      <c r="B13956">
        <v>19.917677205</v>
      </c>
      <c r="C13956">
        <v>12.178180648</v>
      </c>
    </row>
    <row r="13957" spans="1:3">
      <c r="A13957" t="s">
        <v>13958</v>
      </c>
      <c r="B13957">
        <v>21.738420368</v>
      </c>
      <c r="C13957">
        <v>20.475388225</v>
      </c>
    </row>
    <row r="13958" spans="1:3">
      <c r="A13958" t="s">
        <v>13959</v>
      </c>
      <c r="B13958">
        <v>36.15321852</v>
      </c>
      <c r="C13958">
        <v>32.002703665</v>
      </c>
    </row>
    <row r="13959" spans="1:3">
      <c r="A13959" t="s">
        <v>13960</v>
      </c>
      <c r="B13959">
        <v>33.099189395</v>
      </c>
      <c r="C13959">
        <v>10.472767291</v>
      </c>
    </row>
    <row r="13960" spans="1:3">
      <c r="A13960" t="s">
        <v>13961</v>
      </c>
      <c r="B13960">
        <v>16.417296695</v>
      </c>
      <c r="C13960">
        <v>46.777081015</v>
      </c>
    </row>
    <row r="13961" spans="1:3">
      <c r="A13961" t="s">
        <v>13962</v>
      </c>
      <c r="B13961">
        <v>5.4541422065</v>
      </c>
      <c r="C13961">
        <v>1.449601712</v>
      </c>
    </row>
    <row r="13962" spans="1:3">
      <c r="A13962" t="s">
        <v>13963</v>
      </c>
      <c r="B13962">
        <v>39.276846645</v>
      </c>
      <c r="C13962">
        <v>22.43545895</v>
      </c>
    </row>
    <row r="13963" spans="1:3">
      <c r="A13963" t="s">
        <v>13964</v>
      </c>
      <c r="B13963">
        <v>39.596552835</v>
      </c>
      <c r="C13963">
        <v>18.10005249</v>
      </c>
    </row>
    <row r="13964" spans="1:3">
      <c r="A13964" t="s">
        <v>13965</v>
      </c>
      <c r="B13964">
        <v>0.2517326105</v>
      </c>
      <c r="C13964">
        <v>1.500593521</v>
      </c>
    </row>
    <row r="13965" spans="1:3">
      <c r="A13965" t="s">
        <v>13966</v>
      </c>
      <c r="B13965">
        <v>14.294036915</v>
      </c>
      <c r="C13965">
        <v>4.4420216155</v>
      </c>
    </row>
    <row r="13966" spans="1:3">
      <c r="A13966" t="s">
        <v>13967</v>
      </c>
      <c r="B13966">
        <v>1.7546551705</v>
      </c>
      <c r="C13966">
        <v>2.1691747925</v>
      </c>
    </row>
    <row r="13967" spans="1:3">
      <c r="A13967" t="s">
        <v>13968</v>
      </c>
      <c r="B13967">
        <v>8.3181768905</v>
      </c>
      <c r="C13967">
        <v>10.910352923</v>
      </c>
    </row>
    <row r="13968" spans="1:3">
      <c r="A13968" t="s">
        <v>13969</v>
      </c>
      <c r="B13968">
        <v>3.9113959515</v>
      </c>
      <c r="C13968">
        <v>3.8155399475</v>
      </c>
    </row>
    <row r="13969" spans="1:3">
      <c r="A13969" t="s">
        <v>13970</v>
      </c>
      <c r="B13969">
        <v>19.34935135</v>
      </c>
      <c r="C13969">
        <v>10.0105156265</v>
      </c>
    </row>
    <row r="13970" spans="1:3">
      <c r="A13970" t="s">
        <v>13971</v>
      </c>
      <c r="B13970">
        <v>2.6401350325</v>
      </c>
      <c r="C13970">
        <v>1.3331845075</v>
      </c>
    </row>
    <row r="13971" spans="1:3">
      <c r="A13971" t="s">
        <v>13972</v>
      </c>
      <c r="B13971">
        <v>20.182693135</v>
      </c>
      <c r="C13971">
        <v>27.896715265</v>
      </c>
    </row>
    <row r="13972" spans="1:3">
      <c r="A13972" t="s">
        <v>13973</v>
      </c>
      <c r="B13972">
        <v>44.212635235</v>
      </c>
      <c r="C13972">
        <v>4.285307701</v>
      </c>
    </row>
    <row r="13973" spans="1:3">
      <c r="A13973" t="s">
        <v>13974</v>
      </c>
      <c r="B13973">
        <v>5.958163779</v>
      </c>
      <c r="C13973">
        <v>4.565211141</v>
      </c>
    </row>
    <row r="13974" spans="1:3">
      <c r="A13974" t="s">
        <v>13975</v>
      </c>
      <c r="B13974">
        <v>51.94166804</v>
      </c>
      <c r="C13974">
        <v>26.737662275</v>
      </c>
    </row>
    <row r="13975" spans="1:3">
      <c r="A13975" t="s">
        <v>13976</v>
      </c>
      <c r="B13975">
        <v>65.29605225</v>
      </c>
      <c r="C13975">
        <v>43.77955324</v>
      </c>
    </row>
    <row r="13976" spans="1:3">
      <c r="A13976" t="s">
        <v>13977</v>
      </c>
      <c r="B13976">
        <v>18.949190445</v>
      </c>
      <c r="C13976">
        <v>10.6080477515</v>
      </c>
    </row>
    <row r="13977" spans="1:3">
      <c r="A13977" t="s">
        <v>13978</v>
      </c>
      <c r="B13977">
        <v>2.8181934655</v>
      </c>
      <c r="C13977">
        <v>2.7570137615</v>
      </c>
    </row>
    <row r="13978" spans="1:3">
      <c r="A13978" t="s">
        <v>13979</v>
      </c>
      <c r="B13978">
        <v>0.1649874735</v>
      </c>
      <c r="C13978">
        <v>0.592126092</v>
      </c>
    </row>
    <row r="13979" spans="1:3">
      <c r="A13979" t="s">
        <v>13980</v>
      </c>
      <c r="B13979">
        <v>1.9162230505</v>
      </c>
      <c r="C13979">
        <v>1.854047848</v>
      </c>
    </row>
    <row r="13980" spans="1:3">
      <c r="A13980" t="s">
        <v>13981</v>
      </c>
      <c r="B13980">
        <v>13.028796955</v>
      </c>
      <c r="C13980">
        <v>7.8343141665</v>
      </c>
    </row>
    <row r="13981" spans="1:3">
      <c r="A13981" t="s">
        <v>13982</v>
      </c>
      <c r="B13981">
        <v>6.316022657</v>
      </c>
      <c r="C13981">
        <v>1.795792246</v>
      </c>
    </row>
    <row r="13982" spans="1:3">
      <c r="A13982" t="s">
        <v>13983</v>
      </c>
      <c r="B13982">
        <v>65.890701965</v>
      </c>
      <c r="C13982">
        <v>23.032322485</v>
      </c>
    </row>
    <row r="13983" spans="1:3">
      <c r="A13983" t="s">
        <v>13984</v>
      </c>
      <c r="B13983">
        <v>49.31681587</v>
      </c>
      <c r="C13983">
        <v>19.48136486</v>
      </c>
    </row>
    <row r="13984" spans="1:3">
      <c r="A13984" t="s">
        <v>13985</v>
      </c>
      <c r="B13984">
        <v>0.4301979165</v>
      </c>
      <c r="C13984">
        <v>3.6027491225</v>
      </c>
    </row>
    <row r="13985" spans="1:3">
      <c r="A13985" t="s">
        <v>13986</v>
      </c>
      <c r="B13985">
        <v>50.748937645</v>
      </c>
      <c r="C13985">
        <v>27.91310709</v>
      </c>
    </row>
    <row r="13986" spans="1:3">
      <c r="A13986" t="s">
        <v>13987</v>
      </c>
      <c r="B13986">
        <v>1.6545551335</v>
      </c>
      <c r="C13986">
        <v>0</v>
      </c>
    </row>
    <row r="13987" spans="1:3">
      <c r="A13987" t="s">
        <v>13988</v>
      </c>
      <c r="B13987">
        <v>0.664274414</v>
      </c>
      <c r="C13987">
        <v>2.080908157</v>
      </c>
    </row>
    <row r="13988" spans="1:3">
      <c r="A13988" t="s">
        <v>13989</v>
      </c>
      <c r="B13988">
        <v>59.519147095</v>
      </c>
      <c r="C13988">
        <v>34.384101245</v>
      </c>
    </row>
    <row r="13989" spans="1:3">
      <c r="A13989" t="s">
        <v>13990</v>
      </c>
      <c r="B13989">
        <v>12.99969167</v>
      </c>
      <c r="C13989">
        <v>17.732141054</v>
      </c>
    </row>
    <row r="13990" spans="1:3">
      <c r="A13990" t="s">
        <v>13991</v>
      </c>
      <c r="B13990">
        <v>74.273730155</v>
      </c>
      <c r="C13990">
        <v>70.86296767</v>
      </c>
    </row>
    <row r="13991" spans="1:3">
      <c r="A13991" t="s">
        <v>13992</v>
      </c>
      <c r="B13991">
        <v>37.681791155</v>
      </c>
      <c r="C13991">
        <v>12.34951552</v>
      </c>
    </row>
    <row r="13992" spans="1:3">
      <c r="A13992" t="s">
        <v>13993</v>
      </c>
      <c r="B13992">
        <v>18.74678295</v>
      </c>
      <c r="C13992">
        <v>9.8938170475</v>
      </c>
    </row>
    <row r="13993" spans="1:3">
      <c r="A13993" t="s">
        <v>13994</v>
      </c>
      <c r="B13993">
        <v>8.6509893405</v>
      </c>
      <c r="C13993">
        <v>3.896885646</v>
      </c>
    </row>
    <row r="13994" spans="1:3">
      <c r="A13994" t="s">
        <v>13995</v>
      </c>
      <c r="B13994">
        <v>5.576654982</v>
      </c>
      <c r="C13994">
        <v>11.53314002</v>
      </c>
    </row>
    <row r="13995" spans="1:3">
      <c r="A13995" t="s">
        <v>13996</v>
      </c>
      <c r="B13995">
        <v>49.3043555</v>
      </c>
      <c r="C13995">
        <v>18.144742265</v>
      </c>
    </row>
    <row r="13996" spans="1:3">
      <c r="A13996" t="s">
        <v>13997</v>
      </c>
      <c r="B13996">
        <v>24.52135951</v>
      </c>
      <c r="C13996">
        <v>8.2376250655</v>
      </c>
    </row>
    <row r="13997" spans="1:3">
      <c r="A13997" t="s">
        <v>13998</v>
      </c>
      <c r="B13997">
        <v>27.07098113</v>
      </c>
      <c r="C13997">
        <v>19.78109174</v>
      </c>
    </row>
    <row r="13998" spans="1:3">
      <c r="A13998" t="s">
        <v>13999</v>
      </c>
      <c r="B13998">
        <v>15.75238112</v>
      </c>
      <c r="C13998">
        <v>6.4948359495</v>
      </c>
    </row>
    <row r="13999" spans="1:3">
      <c r="A13999" t="s">
        <v>14000</v>
      </c>
      <c r="B13999">
        <v>15.65006324</v>
      </c>
      <c r="C13999">
        <v>6.526095355</v>
      </c>
    </row>
    <row r="14000" spans="1:3">
      <c r="A14000" t="s">
        <v>14001</v>
      </c>
      <c r="B14000">
        <v>30.12151697</v>
      </c>
      <c r="C14000">
        <v>29.164044505</v>
      </c>
    </row>
    <row r="14001" spans="1:3">
      <c r="A14001" t="s">
        <v>14002</v>
      </c>
      <c r="B14001">
        <v>56.6662164</v>
      </c>
      <c r="C14001">
        <v>23.529576945</v>
      </c>
    </row>
    <row r="14002" spans="1:3">
      <c r="A14002" t="s">
        <v>14003</v>
      </c>
      <c r="B14002">
        <v>34.215157925</v>
      </c>
      <c r="C14002">
        <v>18.410064725</v>
      </c>
    </row>
    <row r="14003" spans="1:3">
      <c r="A14003" t="s">
        <v>14004</v>
      </c>
      <c r="B14003">
        <v>37.36278363</v>
      </c>
      <c r="C14003">
        <v>21.136294885</v>
      </c>
    </row>
    <row r="14004" spans="1:3">
      <c r="A14004" t="s">
        <v>14005</v>
      </c>
      <c r="B14004">
        <v>110.40368255</v>
      </c>
      <c r="C14004">
        <v>68.460488565</v>
      </c>
    </row>
    <row r="14005" spans="1:3">
      <c r="A14005" t="s">
        <v>14006</v>
      </c>
      <c r="B14005">
        <v>0.926545239</v>
      </c>
      <c r="C14005">
        <v>0</v>
      </c>
    </row>
    <row r="14006" spans="1:3">
      <c r="A14006" t="s">
        <v>14007</v>
      </c>
      <c r="B14006">
        <v>40.211916785</v>
      </c>
      <c r="C14006">
        <v>20.4402778545</v>
      </c>
    </row>
    <row r="14007" spans="1:3">
      <c r="A14007" t="s">
        <v>14008</v>
      </c>
      <c r="B14007">
        <v>19.17465218</v>
      </c>
      <c r="C14007">
        <v>36.98185769</v>
      </c>
    </row>
    <row r="14008" spans="1:3">
      <c r="A14008" t="s">
        <v>14009</v>
      </c>
      <c r="B14008">
        <v>39.48432805</v>
      </c>
      <c r="C14008">
        <v>32.42927218</v>
      </c>
    </row>
    <row r="14009" spans="1:3">
      <c r="A14009" t="s">
        <v>14010</v>
      </c>
      <c r="B14009">
        <v>11.763674472</v>
      </c>
      <c r="C14009">
        <v>5.250160045</v>
      </c>
    </row>
    <row r="14010" spans="1:3">
      <c r="A14010" t="s">
        <v>14011</v>
      </c>
      <c r="B14010">
        <v>56.194471215</v>
      </c>
      <c r="C14010">
        <v>126.94792314</v>
      </c>
    </row>
    <row r="14011" spans="1:3">
      <c r="A14011" t="s">
        <v>14012</v>
      </c>
      <c r="B14011">
        <v>111.60309027</v>
      </c>
      <c r="C14011">
        <v>392.03667595</v>
      </c>
    </row>
    <row r="14012" spans="1:3">
      <c r="A14012" t="s">
        <v>14013</v>
      </c>
      <c r="B14012">
        <v>14.080948695</v>
      </c>
      <c r="C14012">
        <v>14.618584595</v>
      </c>
    </row>
    <row r="14013" spans="1:3">
      <c r="A14013" t="s">
        <v>14014</v>
      </c>
      <c r="B14013">
        <v>292.74165225</v>
      </c>
      <c r="C14013">
        <v>332.9729341</v>
      </c>
    </row>
    <row r="14014" spans="1:3">
      <c r="A14014" t="s">
        <v>14015</v>
      </c>
      <c r="B14014">
        <v>14.20193502</v>
      </c>
      <c r="C14014">
        <v>7.864606852</v>
      </c>
    </row>
    <row r="14015" spans="1:3">
      <c r="A14015" t="s">
        <v>14016</v>
      </c>
      <c r="B14015">
        <v>1.761164316</v>
      </c>
      <c r="C14015">
        <v>4.0950957605</v>
      </c>
    </row>
    <row r="14016" spans="1:3">
      <c r="A14016" t="s">
        <v>14017</v>
      </c>
      <c r="B14016">
        <v>89.29414384</v>
      </c>
      <c r="C14016">
        <v>43.3161695</v>
      </c>
    </row>
    <row r="14017" spans="1:3">
      <c r="A14017" t="s">
        <v>14018</v>
      </c>
      <c r="B14017">
        <v>208.90119255</v>
      </c>
      <c r="C14017">
        <v>70.19818596</v>
      </c>
    </row>
    <row r="14018" spans="1:3">
      <c r="A14018" t="s">
        <v>14019</v>
      </c>
      <c r="B14018">
        <v>37.138026695</v>
      </c>
      <c r="C14018">
        <v>35.49852732</v>
      </c>
    </row>
    <row r="14019" spans="1:3">
      <c r="A14019" t="s">
        <v>14020</v>
      </c>
      <c r="B14019">
        <v>11.1210569775</v>
      </c>
      <c r="C14019">
        <v>12.8155314275</v>
      </c>
    </row>
    <row r="14020" spans="1:3">
      <c r="A14020" t="s">
        <v>14021</v>
      </c>
      <c r="B14020">
        <v>12.6631513345</v>
      </c>
      <c r="C14020">
        <v>9.07817627</v>
      </c>
    </row>
    <row r="14021" spans="1:3">
      <c r="A14021" t="s">
        <v>14022</v>
      </c>
      <c r="B14021">
        <v>1.535639045</v>
      </c>
      <c r="C14021">
        <v>1.830807694</v>
      </c>
    </row>
    <row r="14022" spans="1:3">
      <c r="A14022" t="s">
        <v>14023</v>
      </c>
      <c r="B14022">
        <v>0.7038863735</v>
      </c>
      <c r="C14022">
        <v>0.970841894</v>
      </c>
    </row>
    <row r="14023" spans="1:3">
      <c r="A14023" t="s">
        <v>14024</v>
      </c>
      <c r="B14023">
        <v>232.79157715</v>
      </c>
      <c r="C14023">
        <v>196.3392031</v>
      </c>
    </row>
    <row r="14024" spans="1:3">
      <c r="A14024" t="s">
        <v>14025</v>
      </c>
      <c r="B14024">
        <v>18.603402758</v>
      </c>
      <c r="C14024">
        <v>15.1672618055</v>
      </c>
    </row>
    <row r="14025" spans="1:3">
      <c r="A14025" t="s">
        <v>14026</v>
      </c>
      <c r="B14025">
        <v>153.4618501</v>
      </c>
      <c r="C14025">
        <v>165.41061915</v>
      </c>
    </row>
    <row r="14026" spans="1:3">
      <c r="A14026" t="s">
        <v>14027</v>
      </c>
      <c r="B14026">
        <v>70.26794248</v>
      </c>
      <c r="C14026">
        <v>133.78808005</v>
      </c>
    </row>
    <row r="14027" spans="1:3">
      <c r="A14027" t="s">
        <v>14028</v>
      </c>
      <c r="B14027">
        <v>1.018732567</v>
      </c>
      <c r="C14027">
        <v>0</v>
      </c>
    </row>
    <row r="14028" spans="1:3">
      <c r="A14028" t="s">
        <v>14029</v>
      </c>
      <c r="B14028">
        <v>36.0736563</v>
      </c>
      <c r="C14028">
        <v>25.235639815</v>
      </c>
    </row>
    <row r="14029" spans="1:3">
      <c r="A14029" t="s">
        <v>14030</v>
      </c>
      <c r="B14029">
        <v>12.9037886155</v>
      </c>
      <c r="C14029">
        <v>18.019989835</v>
      </c>
    </row>
    <row r="14030" spans="1:3">
      <c r="A14030" t="s">
        <v>14031</v>
      </c>
      <c r="B14030">
        <v>63.79393518</v>
      </c>
      <c r="C14030">
        <v>159.19241425</v>
      </c>
    </row>
    <row r="14031" spans="1:3">
      <c r="A14031" t="s">
        <v>14032</v>
      </c>
      <c r="B14031">
        <v>2.4100302395</v>
      </c>
      <c r="C14031">
        <v>0</v>
      </c>
    </row>
    <row r="14032" spans="1:3">
      <c r="A14032" t="s">
        <v>14033</v>
      </c>
      <c r="B14032">
        <v>211.8575802</v>
      </c>
      <c r="C14032">
        <v>116.9376903</v>
      </c>
    </row>
    <row r="14033" spans="1:3">
      <c r="A14033" t="s">
        <v>14034</v>
      </c>
      <c r="B14033">
        <v>27.84202188</v>
      </c>
      <c r="C14033">
        <v>19.44589033</v>
      </c>
    </row>
    <row r="14034" spans="1:3">
      <c r="A14034" t="s">
        <v>14035</v>
      </c>
      <c r="B14034">
        <v>9.613124057</v>
      </c>
      <c r="C14034">
        <v>2.870130839</v>
      </c>
    </row>
    <row r="14035" spans="1:3">
      <c r="A14035" t="s">
        <v>14036</v>
      </c>
      <c r="B14035">
        <v>211.9257976</v>
      </c>
      <c r="C14035">
        <v>146.85551745</v>
      </c>
    </row>
    <row r="14036" spans="1:3">
      <c r="A14036" t="s">
        <v>14037</v>
      </c>
      <c r="B14036">
        <v>39.25033964</v>
      </c>
      <c r="C14036">
        <v>38.571239835</v>
      </c>
    </row>
    <row r="14037" spans="1:3">
      <c r="A14037" t="s">
        <v>14038</v>
      </c>
      <c r="B14037">
        <v>28.577877865</v>
      </c>
      <c r="C14037">
        <v>4.6285912825</v>
      </c>
    </row>
    <row r="14038" spans="1:3">
      <c r="A14038" t="s">
        <v>14039</v>
      </c>
      <c r="B14038">
        <v>3.26486577</v>
      </c>
      <c r="C14038">
        <v>3.0785009935</v>
      </c>
    </row>
    <row r="14039" spans="1:3">
      <c r="A14039" t="s">
        <v>14040</v>
      </c>
      <c r="B14039">
        <v>1.5841919535</v>
      </c>
      <c r="C14039">
        <v>6.236230715</v>
      </c>
    </row>
    <row r="14040" spans="1:3">
      <c r="A14040" t="s">
        <v>14041</v>
      </c>
      <c r="B14040">
        <v>6.5541836355</v>
      </c>
      <c r="C14040">
        <v>0</v>
      </c>
    </row>
    <row r="14041" spans="1:3">
      <c r="A14041" t="s">
        <v>14042</v>
      </c>
      <c r="B14041">
        <v>2.284565263</v>
      </c>
      <c r="C14041">
        <v>0</v>
      </c>
    </row>
    <row r="14042" spans="1:3">
      <c r="A14042" t="s">
        <v>14043</v>
      </c>
      <c r="B14042">
        <v>0</v>
      </c>
      <c r="C14042">
        <v>0.7890275655</v>
      </c>
    </row>
    <row r="14043" spans="1:3">
      <c r="A14043" t="s">
        <v>14044</v>
      </c>
      <c r="B14043">
        <v>37.037779525</v>
      </c>
      <c r="C14043">
        <v>18.416225255</v>
      </c>
    </row>
    <row r="14044" spans="1:3">
      <c r="A14044" t="s">
        <v>14045</v>
      </c>
      <c r="B14044">
        <v>12.463157825</v>
      </c>
      <c r="C14044">
        <v>9.2848108735</v>
      </c>
    </row>
    <row r="14045" spans="1:3">
      <c r="A14045" t="s">
        <v>14046</v>
      </c>
      <c r="B14045">
        <v>0.178412433</v>
      </c>
      <c r="C14045">
        <v>0</v>
      </c>
    </row>
    <row r="14046" spans="1:3">
      <c r="A14046" t="s">
        <v>14047</v>
      </c>
      <c r="B14046">
        <v>13.01852108</v>
      </c>
      <c r="C14046">
        <v>16.543256146</v>
      </c>
    </row>
    <row r="14047" spans="1:3">
      <c r="A14047" t="s">
        <v>14048</v>
      </c>
      <c r="B14047">
        <v>1.864227734</v>
      </c>
      <c r="C14047">
        <v>10.136095111</v>
      </c>
    </row>
    <row r="14048" spans="1:3">
      <c r="A14048" t="s">
        <v>14049</v>
      </c>
      <c r="B14048">
        <v>738.38950245</v>
      </c>
      <c r="C14048">
        <v>330.94345915</v>
      </c>
    </row>
    <row r="14049" spans="1:3">
      <c r="A14049" t="s">
        <v>14050</v>
      </c>
      <c r="B14049">
        <v>38.34003576</v>
      </c>
      <c r="C14049">
        <v>34.044746455</v>
      </c>
    </row>
    <row r="14050" spans="1:3">
      <c r="A14050" t="s">
        <v>14051</v>
      </c>
      <c r="B14050">
        <v>0.399860471</v>
      </c>
      <c r="C14050">
        <v>0</v>
      </c>
    </row>
    <row r="14051" spans="1:3">
      <c r="A14051" t="s">
        <v>14052</v>
      </c>
      <c r="B14051">
        <v>0</v>
      </c>
      <c r="C14051">
        <v>3.9356883955</v>
      </c>
    </row>
    <row r="14052" spans="1:3">
      <c r="A14052" t="s">
        <v>14053</v>
      </c>
      <c r="B14052">
        <v>55.241019475</v>
      </c>
      <c r="C14052">
        <v>25.357062745</v>
      </c>
    </row>
    <row r="14053" spans="1:3">
      <c r="A14053" t="s">
        <v>14054</v>
      </c>
      <c r="B14053">
        <v>7.058958867</v>
      </c>
      <c r="C14053">
        <v>39.38635188</v>
      </c>
    </row>
    <row r="14054" spans="1:3">
      <c r="A14054" t="s">
        <v>14055</v>
      </c>
      <c r="B14054">
        <v>4.0470378575</v>
      </c>
      <c r="C14054">
        <v>0</v>
      </c>
    </row>
    <row r="14055" spans="1:3">
      <c r="A14055" t="s">
        <v>14056</v>
      </c>
      <c r="B14055">
        <v>5.725666227</v>
      </c>
      <c r="C14055">
        <v>7.5747155905</v>
      </c>
    </row>
    <row r="14056" spans="1:3">
      <c r="A14056" t="s">
        <v>14057</v>
      </c>
      <c r="B14056">
        <v>1.957258286</v>
      </c>
      <c r="C14056">
        <v>0</v>
      </c>
    </row>
    <row r="14057" spans="1:3">
      <c r="A14057" t="s">
        <v>14058</v>
      </c>
      <c r="B14057">
        <v>1.53251963</v>
      </c>
      <c r="C14057">
        <v>0</v>
      </c>
    </row>
    <row r="14058" spans="1:3">
      <c r="A14058" t="s">
        <v>14059</v>
      </c>
      <c r="B14058">
        <v>18.98403545</v>
      </c>
      <c r="C14058">
        <v>36.006949495</v>
      </c>
    </row>
    <row r="14059" spans="1:3">
      <c r="A14059" t="s">
        <v>14060</v>
      </c>
      <c r="B14059">
        <v>5.08800639</v>
      </c>
      <c r="C14059">
        <v>7.0504488685</v>
      </c>
    </row>
    <row r="14060" spans="1:3">
      <c r="A14060" t="s">
        <v>14061</v>
      </c>
      <c r="B14060">
        <v>15.352062865</v>
      </c>
      <c r="C14060">
        <v>18.1065980445</v>
      </c>
    </row>
    <row r="14061" spans="1:3">
      <c r="A14061" t="s">
        <v>14062</v>
      </c>
      <c r="B14061">
        <v>12.15971403</v>
      </c>
      <c r="C14061">
        <v>164.10823495</v>
      </c>
    </row>
    <row r="14062" spans="1:3">
      <c r="A14062" t="s">
        <v>14063</v>
      </c>
      <c r="B14062">
        <v>90.889226395</v>
      </c>
      <c r="C14062">
        <v>116.490821405</v>
      </c>
    </row>
    <row r="14063" spans="1:3">
      <c r="A14063" t="s">
        <v>14064</v>
      </c>
      <c r="B14063">
        <v>45.650629785</v>
      </c>
      <c r="C14063">
        <v>26.3374216</v>
      </c>
    </row>
    <row r="14064" spans="1:3">
      <c r="A14064" t="s">
        <v>14065</v>
      </c>
      <c r="B14064">
        <v>19.385463385</v>
      </c>
      <c r="C14064">
        <v>9.626896385</v>
      </c>
    </row>
    <row r="14065" spans="1:3">
      <c r="A14065" t="s">
        <v>14066</v>
      </c>
      <c r="B14065">
        <v>21.25223564</v>
      </c>
      <c r="C14065">
        <v>10.33303706</v>
      </c>
    </row>
    <row r="14066" spans="1:3">
      <c r="A14066" t="s">
        <v>14067</v>
      </c>
      <c r="B14066">
        <v>21.91542031</v>
      </c>
      <c r="C14066">
        <v>8.442679953</v>
      </c>
    </row>
    <row r="14067" spans="1:3">
      <c r="A14067" t="s">
        <v>14068</v>
      </c>
      <c r="B14067">
        <v>48.62925384</v>
      </c>
      <c r="C14067">
        <v>40.868090005</v>
      </c>
    </row>
    <row r="14068" spans="1:3">
      <c r="A14068" t="s">
        <v>14069</v>
      </c>
      <c r="B14068">
        <v>8.6370543715</v>
      </c>
      <c r="C14068">
        <v>6.7445012115</v>
      </c>
    </row>
    <row r="14069" spans="1:3">
      <c r="A14069" t="s">
        <v>14070</v>
      </c>
      <c r="B14069">
        <v>87.40677954</v>
      </c>
      <c r="C14069">
        <v>109.574623735</v>
      </c>
    </row>
    <row r="14070" spans="1:3">
      <c r="A14070" t="s">
        <v>14071</v>
      </c>
      <c r="B14070">
        <v>34.45280794</v>
      </c>
      <c r="C14070">
        <v>8.2015829405</v>
      </c>
    </row>
    <row r="14071" spans="1:3">
      <c r="A14071" t="s">
        <v>14072</v>
      </c>
      <c r="B14071">
        <v>44.702223725</v>
      </c>
      <c r="C14071">
        <v>17.95792246</v>
      </c>
    </row>
    <row r="14072" spans="1:3">
      <c r="A14072" t="s">
        <v>14073</v>
      </c>
      <c r="B14072">
        <v>124.91201575</v>
      </c>
      <c r="C14072">
        <v>182.7885145</v>
      </c>
    </row>
    <row r="14073" spans="1:3">
      <c r="A14073" t="s">
        <v>14074</v>
      </c>
      <c r="B14073">
        <v>33.028863975</v>
      </c>
      <c r="C14073">
        <v>53.44017843</v>
      </c>
    </row>
    <row r="14074" spans="1:3">
      <c r="A14074" t="s">
        <v>14075</v>
      </c>
      <c r="B14074">
        <v>17.14757224</v>
      </c>
      <c r="C14074">
        <v>31.55700391</v>
      </c>
    </row>
    <row r="14075" spans="1:3">
      <c r="A14075" t="s">
        <v>14076</v>
      </c>
      <c r="B14075">
        <v>54.539064195</v>
      </c>
      <c r="C14075">
        <v>11.8249910975</v>
      </c>
    </row>
    <row r="14076" spans="1:3">
      <c r="A14076" t="s">
        <v>14077</v>
      </c>
      <c r="B14076">
        <v>55.59662997</v>
      </c>
      <c r="C14076">
        <v>55.12952627</v>
      </c>
    </row>
    <row r="14077" spans="1:3">
      <c r="A14077" t="s">
        <v>14078</v>
      </c>
      <c r="B14077">
        <v>54.60203661</v>
      </c>
      <c r="C14077">
        <v>22.37503305</v>
      </c>
    </row>
    <row r="14078" spans="1:3">
      <c r="A14078" t="s">
        <v>14079</v>
      </c>
      <c r="B14078">
        <v>66.11305555</v>
      </c>
      <c r="C14078">
        <v>36.728293415</v>
      </c>
    </row>
    <row r="14079" spans="1:3">
      <c r="A14079" t="s">
        <v>14080</v>
      </c>
      <c r="B14079">
        <v>35.99716813</v>
      </c>
      <c r="C14079">
        <v>32.21222649</v>
      </c>
    </row>
    <row r="14080" spans="1:3">
      <c r="A14080" t="s">
        <v>14081</v>
      </c>
      <c r="B14080">
        <v>4.6696131885</v>
      </c>
      <c r="C14080">
        <v>0</v>
      </c>
    </row>
    <row r="14081" spans="1:3">
      <c r="A14081" t="s">
        <v>14082</v>
      </c>
      <c r="B14081">
        <v>27.292096445</v>
      </c>
      <c r="C14081">
        <v>40.660209395</v>
      </c>
    </row>
    <row r="14082" spans="1:3">
      <c r="A14082" t="s">
        <v>14083</v>
      </c>
      <c r="B14082">
        <v>4.6145171</v>
      </c>
      <c r="C14082">
        <v>4.12370092</v>
      </c>
    </row>
    <row r="14083" spans="1:3">
      <c r="A14083" t="s">
        <v>14084</v>
      </c>
      <c r="B14083">
        <v>1.459251759</v>
      </c>
      <c r="C14083">
        <v>0</v>
      </c>
    </row>
    <row r="14084" spans="1:3">
      <c r="A14084" t="s">
        <v>14085</v>
      </c>
      <c r="B14084">
        <v>45.768170135</v>
      </c>
      <c r="C14084">
        <v>53.001389275</v>
      </c>
    </row>
    <row r="14085" spans="1:3">
      <c r="A14085" t="s">
        <v>14086</v>
      </c>
      <c r="B14085">
        <v>85.14028208</v>
      </c>
      <c r="C14085">
        <v>81.606470555</v>
      </c>
    </row>
    <row r="14086" spans="1:3">
      <c r="A14086" t="s">
        <v>14087</v>
      </c>
      <c r="B14086">
        <v>20.59904835</v>
      </c>
      <c r="C14086">
        <v>5.17994712</v>
      </c>
    </row>
    <row r="14087" spans="1:3">
      <c r="A14087" t="s">
        <v>14088</v>
      </c>
      <c r="B14087">
        <v>18.98712984</v>
      </c>
      <c r="C14087">
        <v>21.86290428</v>
      </c>
    </row>
    <row r="14088" spans="1:3">
      <c r="A14088" t="s">
        <v>14089</v>
      </c>
      <c r="B14088">
        <v>126.31040995</v>
      </c>
      <c r="C14088">
        <v>58.0047382</v>
      </c>
    </row>
    <row r="14089" spans="1:3">
      <c r="A14089" t="s">
        <v>14090</v>
      </c>
      <c r="B14089">
        <v>15.55218622</v>
      </c>
      <c r="C14089">
        <v>4.0076826955</v>
      </c>
    </row>
    <row r="14090" spans="1:3">
      <c r="A14090" t="s">
        <v>14091</v>
      </c>
      <c r="B14090">
        <v>25.694213245</v>
      </c>
      <c r="C14090">
        <v>35.724041725</v>
      </c>
    </row>
    <row r="14091" spans="1:3">
      <c r="A14091" t="s">
        <v>14092</v>
      </c>
      <c r="B14091">
        <v>33.34126819</v>
      </c>
      <c r="C14091">
        <v>13.807537235</v>
      </c>
    </row>
    <row r="14092" spans="1:3">
      <c r="A14092" t="s">
        <v>14093</v>
      </c>
      <c r="B14092">
        <v>50.600590445</v>
      </c>
      <c r="C14092">
        <v>37.493207145</v>
      </c>
    </row>
    <row r="14093" spans="1:3">
      <c r="A14093" t="s">
        <v>14094</v>
      </c>
      <c r="B14093">
        <v>15.216057285</v>
      </c>
      <c r="C14093">
        <v>4.367543278</v>
      </c>
    </row>
    <row r="14094" spans="1:3">
      <c r="A14094" t="s">
        <v>14095</v>
      </c>
      <c r="B14094">
        <v>81.265832735</v>
      </c>
      <c r="C14094">
        <v>51.86366487</v>
      </c>
    </row>
    <row r="14095" spans="1:3">
      <c r="A14095" t="s">
        <v>14096</v>
      </c>
      <c r="B14095">
        <v>46.64716585</v>
      </c>
      <c r="C14095">
        <v>13.909575365</v>
      </c>
    </row>
    <row r="14096" spans="1:3">
      <c r="A14096" t="s">
        <v>14097</v>
      </c>
      <c r="B14096">
        <v>20.200069725</v>
      </c>
      <c r="C14096">
        <v>19.25242571</v>
      </c>
    </row>
    <row r="14097" spans="1:3">
      <c r="A14097" t="s">
        <v>14098</v>
      </c>
      <c r="B14097">
        <v>46.68805194</v>
      </c>
      <c r="C14097">
        <v>20.75404432</v>
      </c>
    </row>
    <row r="14098" spans="1:3">
      <c r="A14098" t="s">
        <v>14099</v>
      </c>
      <c r="B14098">
        <v>12.95605658</v>
      </c>
      <c r="C14098">
        <v>6.142672315</v>
      </c>
    </row>
    <row r="14099" spans="1:3">
      <c r="A14099" t="s">
        <v>14100</v>
      </c>
      <c r="B14099">
        <v>18.545480395</v>
      </c>
      <c r="C14099">
        <v>15.605548935</v>
      </c>
    </row>
    <row r="14100" spans="1:3">
      <c r="A14100" t="s">
        <v>14101</v>
      </c>
      <c r="B14100">
        <v>0.1581906505</v>
      </c>
      <c r="C14100">
        <v>0</v>
      </c>
    </row>
    <row r="14101" spans="1:3">
      <c r="A14101" t="s">
        <v>14102</v>
      </c>
      <c r="B14101">
        <v>9.1067687</v>
      </c>
      <c r="C14101">
        <v>6.734757128</v>
      </c>
    </row>
    <row r="14102" spans="1:3">
      <c r="A14102" t="s">
        <v>14103</v>
      </c>
      <c r="B14102">
        <v>0</v>
      </c>
      <c r="C14102">
        <v>2.195777392</v>
      </c>
    </row>
    <row r="14103" spans="1:3">
      <c r="A14103" t="s">
        <v>14104</v>
      </c>
      <c r="B14103">
        <v>22.4014364665</v>
      </c>
      <c r="C14103">
        <v>20.957931375</v>
      </c>
    </row>
    <row r="14104" spans="1:3">
      <c r="A14104" t="s">
        <v>14105</v>
      </c>
      <c r="B14104">
        <v>4.449461005</v>
      </c>
      <c r="C14104">
        <v>15.62696892</v>
      </c>
    </row>
    <row r="14105" spans="1:3">
      <c r="A14105" t="s">
        <v>14106</v>
      </c>
      <c r="B14105">
        <v>0</v>
      </c>
      <c r="C14105">
        <v>2.527854837</v>
      </c>
    </row>
    <row r="14106" spans="1:3">
      <c r="A14106" t="s">
        <v>14107</v>
      </c>
      <c r="B14106">
        <v>0.551294417</v>
      </c>
      <c r="C14106">
        <v>0</v>
      </c>
    </row>
    <row r="14107" spans="1:3">
      <c r="A14107" t="s">
        <v>14108</v>
      </c>
      <c r="B14107">
        <v>0</v>
      </c>
      <c r="C14107">
        <v>4.0557278275</v>
      </c>
    </row>
    <row r="14108" spans="1:3">
      <c r="A14108" t="s">
        <v>14109</v>
      </c>
      <c r="B14108">
        <v>26.424889425</v>
      </c>
      <c r="C14108">
        <v>21.483269875</v>
      </c>
    </row>
    <row r="14109" spans="1:3">
      <c r="A14109" t="s">
        <v>14110</v>
      </c>
      <c r="B14109">
        <v>49.63507679</v>
      </c>
      <c r="C14109">
        <v>34.2204842055</v>
      </c>
    </row>
    <row r="14110" spans="1:3">
      <c r="A14110" t="s">
        <v>14111</v>
      </c>
      <c r="B14110">
        <v>53.77537962</v>
      </c>
      <c r="C14110">
        <v>15.559611295</v>
      </c>
    </row>
    <row r="14111" spans="1:3">
      <c r="A14111" t="s">
        <v>14112</v>
      </c>
      <c r="B14111">
        <v>0</v>
      </c>
      <c r="C14111">
        <v>1.2567112085</v>
      </c>
    </row>
    <row r="14112" spans="1:3">
      <c r="A14112" t="s">
        <v>14113</v>
      </c>
      <c r="B14112">
        <v>0.61123954</v>
      </c>
      <c r="C14112">
        <v>1.706302015</v>
      </c>
    </row>
    <row r="14113" spans="1:3">
      <c r="A14113" t="s">
        <v>14114</v>
      </c>
      <c r="B14113">
        <v>0.3000241725</v>
      </c>
      <c r="C14113">
        <v>0</v>
      </c>
    </row>
    <row r="14114" spans="1:3">
      <c r="A14114" t="s">
        <v>14115</v>
      </c>
      <c r="B14114">
        <v>0.277478933</v>
      </c>
      <c r="C14114">
        <v>0</v>
      </c>
    </row>
    <row r="14115" spans="1:3">
      <c r="A14115" t="s">
        <v>14116</v>
      </c>
      <c r="B14115">
        <v>0.4063595215</v>
      </c>
      <c r="C14115">
        <v>0</v>
      </c>
    </row>
    <row r="14116" spans="1:3">
      <c r="A14116" t="s">
        <v>14117</v>
      </c>
      <c r="B14116">
        <v>1.566760734</v>
      </c>
      <c r="C14116">
        <v>0.9192199405</v>
      </c>
    </row>
    <row r="14117" spans="1:3">
      <c r="A14117" t="s">
        <v>14118</v>
      </c>
      <c r="B14117">
        <v>18.44296605</v>
      </c>
      <c r="C14117">
        <v>14.297161365</v>
      </c>
    </row>
    <row r="14118" spans="1:3">
      <c r="A14118" t="s">
        <v>14119</v>
      </c>
      <c r="B14118">
        <v>0.339258103</v>
      </c>
      <c r="C14118">
        <v>2.022338345</v>
      </c>
    </row>
    <row r="14119" spans="1:3">
      <c r="A14119" t="s">
        <v>14120</v>
      </c>
      <c r="B14119">
        <v>47.036091425</v>
      </c>
      <c r="C14119">
        <v>48.090127745</v>
      </c>
    </row>
    <row r="14120" spans="1:3">
      <c r="A14120" t="s">
        <v>14121</v>
      </c>
      <c r="B14120">
        <v>0.512832016</v>
      </c>
      <c r="C14120">
        <v>0</v>
      </c>
    </row>
    <row r="14121" spans="1:3">
      <c r="A14121" t="s">
        <v>14122</v>
      </c>
      <c r="B14121">
        <v>46.79137365</v>
      </c>
      <c r="C14121">
        <v>13.461214505</v>
      </c>
    </row>
    <row r="14122" spans="1:3">
      <c r="A14122" t="s">
        <v>14123</v>
      </c>
      <c r="B14122">
        <v>75.869407385</v>
      </c>
      <c r="C14122">
        <v>26.07370268</v>
      </c>
    </row>
    <row r="14123" spans="1:3">
      <c r="A14123" t="s">
        <v>14124</v>
      </c>
      <c r="B14123">
        <v>56.175377755</v>
      </c>
      <c r="C14123">
        <v>72.836739195</v>
      </c>
    </row>
    <row r="14124" spans="1:3">
      <c r="A14124" t="s">
        <v>14125</v>
      </c>
      <c r="B14124">
        <v>12.235269299</v>
      </c>
      <c r="C14124">
        <v>4.10079147</v>
      </c>
    </row>
    <row r="14125" spans="1:3">
      <c r="A14125" t="s">
        <v>14126</v>
      </c>
      <c r="B14125">
        <v>137.2384274</v>
      </c>
      <c r="C14125">
        <v>87.978820905</v>
      </c>
    </row>
    <row r="14126" spans="1:3">
      <c r="A14126" t="s">
        <v>14127</v>
      </c>
      <c r="B14126">
        <v>3.981473438</v>
      </c>
      <c r="C14126">
        <v>2.9644275685</v>
      </c>
    </row>
    <row r="14127" spans="1:3">
      <c r="A14127" t="s">
        <v>14128</v>
      </c>
      <c r="B14127">
        <v>17.61164316</v>
      </c>
      <c r="C14127">
        <v>11.023751847</v>
      </c>
    </row>
    <row r="14128" spans="1:3">
      <c r="A14128" t="s">
        <v>14129</v>
      </c>
      <c r="B14128">
        <v>13.996485335</v>
      </c>
      <c r="C14128">
        <v>10.997654081</v>
      </c>
    </row>
    <row r="14129" spans="1:3">
      <c r="A14129" t="s">
        <v>14130</v>
      </c>
      <c r="B14129">
        <v>44.287396745</v>
      </c>
      <c r="C14129">
        <v>9.8598707525</v>
      </c>
    </row>
    <row r="14130" spans="1:3">
      <c r="A14130" t="s">
        <v>14131</v>
      </c>
      <c r="B14130">
        <v>16.620569795</v>
      </c>
      <c r="C14130">
        <v>11.184671572</v>
      </c>
    </row>
    <row r="14131" spans="1:3">
      <c r="A14131" t="s">
        <v>14132</v>
      </c>
      <c r="B14131">
        <v>15.65227771</v>
      </c>
      <c r="C14131">
        <v>10.5863889605</v>
      </c>
    </row>
    <row r="14132" spans="1:3">
      <c r="A14132" t="s">
        <v>14133</v>
      </c>
      <c r="B14132">
        <v>196.9717682</v>
      </c>
      <c r="C14132">
        <v>305.20768475</v>
      </c>
    </row>
    <row r="14133" spans="1:3">
      <c r="A14133" t="s">
        <v>14134</v>
      </c>
      <c r="B14133">
        <v>12.4037248095</v>
      </c>
      <c r="C14133">
        <v>22.973117085</v>
      </c>
    </row>
    <row r="14134" spans="1:3">
      <c r="A14134" t="s">
        <v>14135</v>
      </c>
      <c r="B14134">
        <v>0.3638907045</v>
      </c>
      <c r="C14134">
        <v>4.3383495845</v>
      </c>
    </row>
    <row r="14135" spans="1:3">
      <c r="A14135" t="s">
        <v>14136</v>
      </c>
      <c r="B14135">
        <v>64.11307882</v>
      </c>
      <c r="C14135">
        <v>75.11437364</v>
      </c>
    </row>
    <row r="14136" spans="1:3">
      <c r="A14136" t="s">
        <v>14137</v>
      </c>
      <c r="B14136">
        <v>23.712840315</v>
      </c>
      <c r="C14136">
        <v>9.6778279385</v>
      </c>
    </row>
    <row r="14137" spans="1:3">
      <c r="A14137" t="s">
        <v>14138</v>
      </c>
      <c r="B14137">
        <v>6.957341922</v>
      </c>
      <c r="C14137">
        <v>2.187088784</v>
      </c>
    </row>
    <row r="14138" spans="1:3">
      <c r="A14138" t="s">
        <v>14139</v>
      </c>
      <c r="B14138">
        <v>56.23866704</v>
      </c>
      <c r="C14138">
        <v>81.47756203</v>
      </c>
    </row>
    <row r="14139" spans="1:3">
      <c r="A14139" t="s">
        <v>14140</v>
      </c>
      <c r="B14139">
        <v>23.57957523</v>
      </c>
      <c r="C14139">
        <v>38.653806835</v>
      </c>
    </row>
    <row r="14140" spans="1:3">
      <c r="A14140" t="s">
        <v>14141</v>
      </c>
      <c r="B14140">
        <v>12.73846785</v>
      </c>
      <c r="C14140">
        <v>8.56589859</v>
      </c>
    </row>
    <row r="14141" spans="1:3">
      <c r="A14141" t="s">
        <v>14142</v>
      </c>
      <c r="B14141">
        <v>85.873220275</v>
      </c>
      <c r="C14141">
        <v>117.73333208</v>
      </c>
    </row>
    <row r="14142" spans="1:3">
      <c r="A14142" t="s">
        <v>14143</v>
      </c>
      <c r="B14142">
        <v>12.47884623</v>
      </c>
      <c r="C14142">
        <v>4.504973206</v>
      </c>
    </row>
    <row r="14143" spans="1:3">
      <c r="A14143" t="s">
        <v>14144</v>
      </c>
      <c r="B14143">
        <v>2.738841521</v>
      </c>
      <c r="C14143">
        <v>4.5597875015</v>
      </c>
    </row>
    <row r="14144" spans="1:3">
      <c r="A14144" t="s">
        <v>14145</v>
      </c>
      <c r="B14144">
        <v>21.593803365</v>
      </c>
      <c r="C14144">
        <v>13.5775812575</v>
      </c>
    </row>
    <row r="14145" spans="1:3">
      <c r="A14145" t="s">
        <v>14146</v>
      </c>
      <c r="B14145">
        <v>58.917113455</v>
      </c>
      <c r="C14145">
        <v>51.968106225</v>
      </c>
    </row>
    <row r="14146" spans="1:3">
      <c r="A14146" t="s">
        <v>14147</v>
      </c>
      <c r="B14146">
        <v>4.6289681175</v>
      </c>
      <c r="C14146">
        <v>8.9401699395</v>
      </c>
    </row>
    <row r="14147" spans="1:3">
      <c r="A14147" t="s">
        <v>14148</v>
      </c>
      <c r="B14147">
        <v>19.69986233</v>
      </c>
      <c r="C14147">
        <v>24.295739605</v>
      </c>
    </row>
    <row r="14148" spans="1:3">
      <c r="A14148" t="s">
        <v>14149</v>
      </c>
      <c r="B14148">
        <v>4.2667044855</v>
      </c>
      <c r="C14148">
        <v>0.9795230435</v>
      </c>
    </row>
    <row r="14149" spans="1:3">
      <c r="A14149" t="s">
        <v>14150</v>
      </c>
      <c r="B14149">
        <v>492.54762875</v>
      </c>
      <c r="C14149">
        <v>358.26020475</v>
      </c>
    </row>
    <row r="14150" spans="1:3">
      <c r="A14150" t="s">
        <v>14151</v>
      </c>
      <c r="B14150">
        <v>22.36413343</v>
      </c>
      <c r="C14150">
        <v>23.329337055</v>
      </c>
    </row>
    <row r="14151" spans="1:3">
      <c r="A14151" t="s">
        <v>14152</v>
      </c>
      <c r="B14151">
        <v>17.686962175</v>
      </c>
      <c r="C14151">
        <v>25.752479745</v>
      </c>
    </row>
    <row r="14152" spans="1:3">
      <c r="A14152" t="s">
        <v>14153</v>
      </c>
      <c r="B14152">
        <v>7.666820595</v>
      </c>
      <c r="C14152">
        <v>12.8659134905</v>
      </c>
    </row>
    <row r="14153" spans="1:3">
      <c r="A14153" t="s">
        <v>14154</v>
      </c>
      <c r="B14153">
        <v>0.852693483</v>
      </c>
      <c r="C14153">
        <v>0</v>
      </c>
    </row>
    <row r="14154" spans="1:3">
      <c r="A14154" t="s">
        <v>14155</v>
      </c>
      <c r="B14154">
        <v>0.300432925</v>
      </c>
      <c r="C14154">
        <v>4.4633513195</v>
      </c>
    </row>
    <row r="14155" spans="1:3">
      <c r="A14155" t="s">
        <v>14156</v>
      </c>
      <c r="B14155">
        <v>46.351199035</v>
      </c>
      <c r="C14155">
        <v>27.26948215</v>
      </c>
    </row>
    <row r="14156" spans="1:3">
      <c r="A14156" t="s">
        <v>14157</v>
      </c>
      <c r="B14156">
        <v>13.410281994</v>
      </c>
      <c r="C14156">
        <v>4.0705852475</v>
      </c>
    </row>
    <row r="14157" spans="1:3">
      <c r="A14157" t="s">
        <v>14158</v>
      </c>
      <c r="B14157">
        <v>24.923307405</v>
      </c>
      <c r="C14157">
        <v>14.342229123</v>
      </c>
    </row>
    <row r="14158" spans="1:3">
      <c r="A14158" t="s">
        <v>14159</v>
      </c>
      <c r="B14158">
        <v>14.771840361</v>
      </c>
      <c r="C14158">
        <v>32.309704575</v>
      </c>
    </row>
    <row r="14159" spans="1:3">
      <c r="A14159" t="s">
        <v>14160</v>
      </c>
      <c r="B14159">
        <v>55.44866786</v>
      </c>
      <c r="C14159">
        <v>27.996992345</v>
      </c>
    </row>
    <row r="14160" spans="1:3">
      <c r="A14160" t="s">
        <v>14161</v>
      </c>
      <c r="B14160">
        <v>133.574804965</v>
      </c>
      <c r="C14160">
        <v>89.16306453</v>
      </c>
    </row>
    <row r="14161" spans="1:3">
      <c r="A14161" t="s">
        <v>14162</v>
      </c>
      <c r="B14161">
        <v>14.3453898</v>
      </c>
      <c r="C14161">
        <v>10.5092185755</v>
      </c>
    </row>
    <row r="14162" spans="1:3">
      <c r="A14162" t="s">
        <v>14163</v>
      </c>
      <c r="B14162">
        <v>30.61190689</v>
      </c>
      <c r="C14162">
        <v>36.272498075</v>
      </c>
    </row>
    <row r="14163" spans="1:3">
      <c r="A14163" t="s">
        <v>14164</v>
      </c>
      <c r="B14163">
        <v>12.50157812</v>
      </c>
      <c r="C14163">
        <v>9.103323575</v>
      </c>
    </row>
    <row r="14164" spans="1:3">
      <c r="A14164" t="s">
        <v>14165</v>
      </c>
      <c r="B14164">
        <v>15.43725931</v>
      </c>
      <c r="C14164">
        <v>6.2581170395</v>
      </c>
    </row>
    <row r="14165" spans="1:3">
      <c r="A14165" t="s">
        <v>14166</v>
      </c>
      <c r="B14165">
        <v>8.7857333525</v>
      </c>
      <c r="C14165">
        <v>1.651325424</v>
      </c>
    </row>
    <row r="14166" spans="1:3">
      <c r="A14166" t="s">
        <v>14167</v>
      </c>
      <c r="B14166">
        <v>32.627660025</v>
      </c>
      <c r="C14166">
        <v>8.4309049575</v>
      </c>
    </row>
    <row r="14167" spans="1:3">
      <c r="A14167" t="s">
        <v>14168</v>
      </c>
      <c r="B14167">
        <v>0.1049085475</v>
      </c>
      <c r="C14167">
        <v>0</v>
      </c>
    </row>
    <row r="14168" spans="1:3">
      <c r="A14168" t="s">
        <v>14169</v>
      </c>
      <c r="B14168">
        <v>18.60676556</v>
      </c>
      <c r="C14168">
        <v>46.522762225</v>
      </c>
    </row>
    <row r="14169" spans="1:3">
      <c r="A14169" t="s">
        <v>14170</v>
      </c>
      <c r="B14169">
        <v>6.968716168</v>
      </c>
      <c r="C14169">
        <v>2.287779238</v>
      </c>
    </row>
    <row r="14170" spans="1:3">
      <c r="A14170" t="s">
        <v>14171</v>
      </c>
      <c r="B14170">
        <v>1.9802523915</v>
      </c>
      <c r="C14170">
        <v>3.734431603</v>
      </c>
    </row>
    <row r="14171" spans="1:3">
      <c r="A14171" t="s">
        <v>14172</v>
      </c>
      <c r="B14171">
        <v>30.941545815</v>
      </c>
      <c r="C14171">
        <v>50.426221425</v>
      </c>
    </row>
    <row r="14172" spans="1:3">
      <c r="A14172" t="s">
        <v>14173</v>
      </c>
      <c r="B14172">
        <v>15.30539862</v>
      </c>
      <c r="C14172">
        <v>22.769243455</v>
      </c>
    </row>
    <row r="14173" spans="1:3">
      <c r="A14173" t="s">
        <v>14174</v>
      </c>
      <c r="B14173">
        <v>6.00840537</v>
      </c>
      <c r="C14173">
        <v>2.48189384</v>
      </c>
    </row>
    <row r="14174" spans="1:3">
      <c r="A14174" t="s">
        <v>14175</v>
      </c>
      <c r="B14174">
        <v>33.35105519</v>
      </c>
      <c r="C14174">
        <v>40.561233745</v>
      </c>
    </row>
    <row r="14175" spans="1:3">
      <c r="A14175" t="s">
        <v>14176</v>
      </c>
      <c r="B14175">
        <v>8.213587305</v>
      </c>
      <c r="C14175">
        <v>7.139165744</v>
      </c>
    </row>
    <row r="14176" spans="1:3">
      <c r="A14176" t="s">
        <v>14177</v>
      </c>
      <c r="B14176">
        <v>0.991152837</v>
      </c>
      <c r="C14176">
        <v>1.5796045655</v>
      </c>
    </row>
    <row r="14177" spans="1:3">
      <c r="A14177" t="s">
        <v>14178</v>
      </c>
      <c r="B14177">
        <v>24.56252062</v>
      </c>
      <c r="C14177">
        <v>19.193941</v>
      </c>
    </row>
    <row r="14178" spans="1:3">
      <c r="A14178" t="s">
        <v>14179</v>
      </c>
      <c r="B14178">
        <v>38.69281055</v>
      </c>
      <c r="C14178">
        <v>22.33411391</v>
      </c>
    </row>
    <row r="14179" spans="1:3">
      <c r="A14179" t="s">
        <v>14180</v>
      </c>
      <c r="B14179">
        <v>8.732748735</v>
      </c>
      <c r="C14179">
        <v>13.281485955</v>
      </c>
    </row>
    <row r="14180" spans="1:3">
      <c r="A14180" t="s">
        <v>14181</v>
      </c>
      <c r="B14180">
        <v>23.55141126</v>
      </c>
      <c r="C14180">
        <v>16.204856284</v>
      </c>
    </row>
    <row r="14181" spans="1:3">
      <c r="A14181" t="s">
        <v>14182</v>
      </c>
      <c r="B14181">
        <v>27.17336809</v>
      </c>
      <c r="C14181">
        <v>10.788927617</v>
      </c>
    </row>
    <row r="14182" spans="1:3">
      <c r="A14182" t="s">
        <v>14183</v>
      </c>
      <c r="B14182">
        <v>40.8779083</v>
      </c>
      <c r="C14182">
        <v>7.184429535</v>
      </c>
    </row>
    <row r="14183" spans="1:3">
      <c r="A14183" t="s">
        <v>14184</v>
      </c>
      <c r="B14183">
        <v>16.507220005</v>
      </c>
      <c r="C14183">
        <v>13.463973765</v>
      </c>
    </row>
    <row r="14184" spans="1:3">
      <c r="A14184" t="s">
        <v>14185</v>
      </c>
      <c r="B14184">
        <v>25.513120455</v>
      </c>
      <c r="C14184">
        <v>18.89745921</v>
      </c>
    </row>
    <row r="14185" spans="1:3">
      <c r="A14185" t="s">
        <v>14186</v>
      </c>
      <c r="B14185">
        <v>32.94525346</v>
      </c>
      <c r="C14185">
        <v>31.46549358</v>
      </c>
    </row>
    <row r="14186" spans="1:3">
      <c r="A14186" t="s">
        <v>14187</v>
      </c>
      <c r="B14186">
        <v>17.21539176</v>
      </c>
      <c r="C14186">
        <v>19.5405294645</v>
      </c>
    </row>
    <row r="14187" spans="1:3">
      <c r="A14187" t="s">
        <v>14188</v>
      </c>
      <c r="B14187">
        <v>0.294809849</v>
      </c>
      <c r="C14187">
        <v>0</v>
      </c>
    </row>
    <row r="14188" spans="1:3">
      <c r="A14188" t="s">
        <v>14189</v>
      </c>
      <c r="B14188">
        <v>21.65525314</v>
      </c>
      <c r="C14188">
        <v>1.702746016</v>
      </c>
    </row>
    <row r="14189" spans="1:3">
      <c r="A14189" t="s">
        <v>14190</v>
      </c>
      <c r="B14189">
        <v>1.5149482575</v>
      </c>
      <c r="C14189">
        <v>2.163852453</v>
      </c>
    </row>
    <row r="14190" spans="1:3">
      <c r="A14190" t="s">
        <v>14191</v>
      </c>
      <c r="B14190">
        <v>38.10163196</v>
      </c>
      <c r="C14190">
        <v>28.369281455</v>
      </c>
    </row>
    <row r="14191" spans="1:3">
      <c r="A14191" t="s">
        <v>14192</v>
      </c>
      <c r="B14191">
        <v>1.3898178585</v>
      </c>
      <c r="C14191">
        <v>0</v>
      </c>
    </row>
    <row r="14192" spans="1:3">
      <c r="A14192" t="s">
        <v>14193</v>
      </c>
      <c r="B14192">
        <v>9.761951767</v>
      </c>
      <c r="C14192">
        <v>1.793342325</v>
      </c>
    </row>
    <row r="14193" spans="1:3">
      <c r="A14193" t="s">
        <v>14194</v>
      </c>
      <c r="B14193">
        <v>21.64124557</v>
      </c>
      <c r="C14193">
        <v>10.675123268</v>
      </c>
    </row>
    <row r="14194" spans="1:3">
      <c r="A14194" t="s">
        <v>14195</v>
      </c>
      <c r="B14194">
        <v>8.7839829495</v>
      </c>
      <c r="C14194">
        <v>75.58018077</v>
      </c>
    </row>
    <row r="14195" spans="1:3">
      <c r="A14195" t="s">
        <v>14196</v>
      </c>
      <c r="B14195">
        <v>0</v>
      </c>
      <c r="C14195">
        <v>5.34357693</v>
      </c>
    </row>
    <row r="14196" spans="1:3">
      <c r="A14196" t="s">
        <v>14197</v>
      </c>
      <c r="B14196">
        <v>0.937796982</v>
      </c>
      <c r="C14196">
        <v>1.199379493</v>
      </c>
    </row>
    <row r="14197" spans="1:3">
      <c r="A14197" t="s">
        <v>14198</v>
      </c>
      <c r="B14197">
        <v>4.332414399</v>
      </c>
      <c r="C14197">
        <v>6.2785261045</v>
      </c>
    </row>
    <row r="14198" spans="1:3">
      <c r="A14198" t="s">
        <v>14199</v>
      </c>
      <c r="B14198">
        <v>27.889020835</v>
      </c>
      <c r="C14198">
        <v>30.0905326905</v>
      </c>
    </row>
    <row r="14199" spans="1:3">
      <c r="A14199" t="s">
        <v>14200</v>
      </c>
      <c r="B14199">
        <v>5.6104066665</v>
      </c>
      <c r="C14199">
        <v>3.971209924</v>
      </c>
    </row>
    <row r="14200" spans="1:3">
      <c r="A14200" t="s">
        <v>14201</v>
      </c>
      <c r="B14200">
        <v>7.4241194825</v>
      </c>
      <c r="C14200">
        <v>1.493772641</v>
      </c>
    </row>
    <row r="14201" spans="1:3">
      <c r="A14201" t="s">
        <v>14202</v>
      </c>
      <c r="B14201">
        <v>7.768893032</v>
      </c>
      <c r="C14201">
        <v>3.0949369585</v>
      </c>
    </row>
    <row r="14202" spans="1:3">
      <c r="A14202" t="s">
        <v>14203</v>
      </c>
      <c r="B14202">
        <v>12.40944366</v>
      </c>
      <c r="C14202">
        <v>11.450151474</v>
      </c>
    </row>
    <row r="14203" spans="1:3">
      <c r="A14203" t="s">
        <v>14204</v>
      </c>
      <c r="B14203">
        <v>4.7021022275</v>
      </c>
      <c r="C14203">
        <v>4.0842533605</v>
      </c>
    </row>
    <row r="14204" spans="1:3">
      <c r="A14204" t="s">
        <v>14205</v>
      </c>
      <c r="B14204">
        <v>2.202561505</v>
      </c>
      <c r="C14204">
        <v>11.4957089955</v>
      </c>
    </row>
    <row r="14205" spans="1:3">
      <c r="A14205" t="s">
        <v>14206</v>
      </c>
      <c r="B14205">
        <v>59.418090725</v>
      </c>
      <c r="C14205">
        <v>30.868309065</v>
      </c>
    </row>
    <row r="14206" spans="1:3">
      <c r="A14206" t="s">
        <v>14207</v>
      </c>
      <c r="B14206">
        <v>0.654241021</v>
      </c>
      <c r="C14206">
        <v>1.797696449</v>
      </c>
    </row>
    <row r="14207" spans="1:3">
      <c r="A14207" t="s">
        <v>14208</v>
      </c>
      <c r="B14207">
        <v>0.066621682</v>
      </c>
      <c r="C14207">
        <v>0</v>
      </c>
    </row>
    <row r="14208" spans="1:3">
      <c r="A14208" t="s">
        <v>14209</v>
      </c>
      <c r="B14208">
        <v>3.1478836585</v>
      </c>
      <c r="C14208">
        <v>7.2973095315</v>
      </c>
    </row>
    <row r="14209" spans="1:3">
      <c r="A14209" t="s">
        <v>14210</v>
      </c>
      <c r="B14209">
        <v>0.2656840565</v>
      </c>
      <c r="C14209">
        <v>0</v>
      </c>
    </row>
    <row r="14210" spans="1:3">
      <c r="A14210" t="s">
        <v>14211</v>
      </c>
      <c r="B14210">
        <v>0.5668837195</v>
      </c>
      <c r="C14210">
        <v>0</v>
      </c>
    </row>
    <row r="14211" spans="1:3">
      <c r="A14211" t="s">
        <v>14212</v>
      </c>
      <c r="B14211">
        <v>0</v>
      </c>
      <c r="C14211">
        <v>2.2135809925</v>
      </c>
    </row>
    <row r="14212" spans="1:3">
      <c r="A14212" t="s">
        <v>14213</v>
      </c>
      <c r="B14212">
        <v>0.306274676</v>
      </c>
      <c r="C14212">
        <v>0</v>
      </c>
    </row>
    <row r="14213" spans="1:3">
      <c r="A14213" t="s">
        <v>14214</v>
      </c>
      <c r="B14213">
        <v>1.4458112825</v>
      </c>
      <c r="C14213">
        <v>0</v>
      </c>
    </row>
    <row r="14214" spans="1:3">
      <c r="A14214" t="s">
        <v>14215</v>
      </c>
      <c r="B14214">
        <v>4.7005366655</v>
      </c>
      <c r="C14214">
        <v>8.224428575</v>
      </c>
    </row>
    <row r="14215" spans="1:3">
      <c r="A14215" t="s">
        <v>14216</v>
      </c>
      <c r="B14215">
        <v>3.159280328</v>
      </c>
      <c r="C14215">
        <v>0</v>
      </c>
    </row>
    <row r="14216" spans="1:3">
      <c r="A14216" t="s">
        <v>14217</v>
      </c>
      <c r="B14216">
        <v>0.6846209185</v>
      </c>
      <c r="C14216">
        <v>4.592663367</v>
      </c>
    </row>
    <row r="14217" spans="1:3">
      <c r="A14217" t="s">
        <v>14218</v>
      </c>
      <c r="B14217">
        <v>0.5217552585</v>
      </c>
      <c r="C14217">
        <v>0</v>
      </c>
    </row>
    <row r="14218" spans="1:3">
      <c r="A14218" t="s">
        <v>14219</v>
      </c>
      <c r="B14218">
        <v>0</v>
      </c>
      <c r="C14218">
        <v>2.2439040195</v>
      </c>
    </row>
    <row r="14219" spans="1:3">
      <c r="A14219" t="s">
        <v>14220</v>
      </c>
      <c r="B14219">
        <v>10.2764546645</v>
      </c>
      <c r="C14219">
        <v>11.875017947</v>
      </c>
    </row>
    <row r="14220" spans="1:3">
      <c r="A14220" t="s">
        <v>14221</v>
      </c>
      <c r="B14220">
        <v>16.26633703</v>
      </c>
      <c r="C14220">
        <v>26.773857245</v>
      </c>
    </row>
    <row r="14221" spans="1:3">
      <c r="A14221" t="s">
        <v>14222</v>
      </c>
      <c r="B14221">
        <v>34.43732606</v>
      </c>
      <c r="C14221">
        <v>21.87151139</v>
      </c>
    </row>
    <row r="14222" spans="1:3">
      <c r="A14222" t="s">
        <v>14223</v>
      </c>
      <c r="B14222">
        <v>9.1883384385</v>
      </c>
      <c r="C14222">
        <v>2.572711341</v>
      </c>
    </row>
    <row r="14223" spans="1:3">
      <c r="A14223" t="s">
        <v>14224</v>
      </c>
      <c r="B14223">
        <v>69.19758447</v>
      </c>
      <c r="C14223">
        <v>32.736482945</v>
      </c>
    </row>
    <row r="14224" spans="1:3">
      <c r="A14224" t="s">
        <v>14225</v>
      </c>
      <c r="B14224">
        <v>14.1824001965</v>
      </c>
      <c r="C14224">
        <v>7.308341234</v>
      </c>
    </row>
    <row r="14225" spans="1:3">
      <c r="A14225" t="s">
        <v>14226</v>
      </c>
      <c r="B14225">
        <v>2.356416298</v>
      </c>
      <c r="C14225">
        <v>1.1939139465</v>
      </c>
    </row>
    <row r="14226" spans="1:3">
      <c r="A14226" t="s">
        <v>14227</v>
      </c>
      <c r="B14226">
        <v>0.3521847995</v>
      </c>
      <c r="C14226">
        <v>0</v>
      </c>
    </row>
    <row r="14227" spans="1:3">
      <c r="A14227" t="s">
        <v>14228</v>
      </c>
      <c r="B14227">
        <v>71.72894685</v>
      </c>
      <c r="C14227">
        <v>44.39812278</v>
      </c>
    </row>
    <row r="14228" spans="1:3">
      <c r="A14228" t="s">
        <v>14229</v>
      </c>
      <c r="B14228">
        <v>0.7246927515</v>
      </c>
      <c r="C14228">
        <v>0</v>
      </c>
    </row>
    <row r="14229" spans="1:3">
      <c r="A14229" t="s">
        <v>14230</v>
      </c>
      <c r="B14229">
        <v>1.987685333</v>
      </c>
      <c r="C14229">
        <v>1.248357003</v>
      </c>
    </row>
    <row r="14230" spans="1:3">
      <c r="A14230" t="s">
        <v>14231</v>
      </c>
      <c r="B14230">
        <v>1.7504682845</v>
      </c>
      <c r="C14230">
        <v>2.105788896</v>
      </c>
    </row>
    <row r="14231" spans="1:3">
      <c r="A14231" t="s">
        <v>14232</v>
      </c>
      <c r="B14231">
        <v>35.718725515</v>
      </c>
      <c r="C14231">
        <v>68.192218705</v>
      </c>
    </row>
    <row r="14232" spans="1:3">
      <c r="A14232" t="s">
        <v>14233</v>
      </c>
      <c r="B14232">
        <v>24.0894603</v>
      </c>
      <c r="C14232">
        <v>21.86640736</v>
      </c>
    </row>
    <row r="14233" spans="1:3">
      <c r="A14233" t="s">
        <v>14234</v>
      </c>
      <c r="B14233">
        <v>27.79554503</v>
      </c>
      <c r="C14233">
        <v>28.052562835</v>
      </c>
    </row>
    <row r="14234" spans="1:3">
      <c r="A14234" t="s">
        <v>14235</v>
      </c>
      <c r="B14234">
        <v>0.8310971115</v>
      </c>
      <c r="C14234">
        <v>0</v>
      </c>
    </row>
    <row r="14235" spans="1:3">
      <c r="A14235" t="s">
        <v>14236</v>
      </c>
      <c r="B14235">
        <v>82.054848635</v>
      </c>
      <c r="C14235">
        <v>98.466714315</v>
      </c>
    </row>
    <row r="14236" spans="1:3">
      <c r="A14236" t="s">
        <v>14237</v>
      </c>
      <c r="B14236">
        <v>45.58256342</v>
      </c>
      <c r="C14236">
        <v>13.187394496</v>
      </c>
    </row>
    <row r="14237" spans="1:3">
      <c r="A14237" t="s">
        <v>14238</v>
      </c>
      <c r="B14237">
        <v>41.39721206</v>
      </c>
      <c r="C14237">
        <v>31.42268882</v>
      </c>
    </row>
    <row r="14238" spans="1:3">
      <c r="A14238" t="s">
        <v>14239</v>
      </c>
      <c r="B14238">
        <v>43.06690662</v>
      </c>
      <c r="C14238">
        <v>19.39586265</v>
      </c>
    </row>
    <row r="14239" spans="1:3">
      <c r="A14239" t="s">
        <v>14240</v>
      </c>
      <c r="B14239">
        <v>1.874389278</v>
      </c>
      <c r="C14239">
        <v>14.27142582</v>
      </c>
    </row>
    <row r="14240" spans="1:3">
      <c r="A14240" t="s">
        <v>14241</v>
      </c>
      <c r="B14240">
        <v>32.772547625</v>
      </c>
      <c r="C14240">
        <v>17.5674601595</v>
      </c>
    </row>
    <row r="14241" spans="1:3">
      <c r="A14241" t="s">
        <v>14242</v>
      </c>
      <c r="B14241">
        <v>0.596832673</v>
      </c>
      <c r="C14241">
        <v>6.5319008155</v>
      </c>
    </row>
    <row r="14242" spans="1:3">
      <c r="A14242" t="s">
        <v>14243</v>
      </c>
      <c r="B14242">
        <v>0.2843728195</v>
      </c>
      <c r="C14242">
        <v>1.020590003</v>
      </c>
    </row>
    <row r="14243" spans="1:3">
      <c r="A14243" t="s">
        <v>14244</v>
      </c>
      <c r="B14243">
        <v>0.4333751535</v>
      </c>
      <c r="C14243">
        <v>0</v>
      </c>
    </row>
    <row r="14244" spans="1:3">
      <c r="A14244" t="s">
        <v>14245</v>
      </c>
      <c r="B14244">
        <v>0.4671894575</v>
      </c>
      <c r="C14244">
        <v>1.0465922965</v>
      </c>
    </row>
    <row r="14245" spans="1:3">
      <c r="A14245" t="s">
        <v>14246</v>
      </c>
      <c r="B14245">
        <v>3.770317211</v>
      </c>
      <c r="C14245">
        <v>3.294536151</v>
      </c>
    </row>
    <row r="14246" spans="1:3">
      <c r="A14246" t="s">
        <v>14247</v>
      </c>
      <c r="B14246">
        <v>0</v>
      </c>
      <c r="C14246">
        <v>2.195777392</v>
      </c>
    </row>
    <row r="14247" spans="1:3">
      <c r="A14247" t="s">
        <v>14248</v>
      </c>
      <c r="B14247">
        <v>2.3681982925</v>
      </c>
      <c r="C14247">
        <v>1.8241090585</v>
      </c>
    </row>
    <row r="14248" spans="1:3">
      <c r="A14248" t="s">
        <v>14249</v>
      </c>
      <c r="B14248">
        <v>3.4723834195</v>
      </c>
      <c r="C14248">
        <v>4.44094569</v>
      </c>
    </row>
    <row r="14249" spans="1:3">
      <c r="A14249" t="s">
        <v>14250</v>
      </c>
      <c r="B14249">
        <v>6.0512715085</v>
      </c>
      <c r="C14249">
        <v>2.4075456485</v>
      </c>
    </row>
    <row r="14250" spans="1:3">
      <c r="A14250" t="s">
        <v>14251</v>
      </c>
      <c r="B14250">
        <v>60.3532231</v>
      </c>
      <c r="C14250">
        <v>35.449998295</v>
      </c>
    </row>
    <row r="14251" spans="1:3">
      <c r="A14251" t="s">
        <v>14252</v>
      </c>
      <c r="B14251">
        <v>54.208085055</v>
      </c>
      <c r="C14251">
        <v>31.119632685</v>
      </c>
    </row>
    <row r="14252" spans="1:3">
      <c r="A14252" t="s">
        <v>14253</v>
      </c>
      <c r="B14252">
        <v>2.2352995055</v>
      </c>
      <c r="C14252">
        <v>4.627540659</v>
      </c>
    </row>
    <row r="14253" spans="1:3">
      <c r="A14253" t="s">
        <v>14254</v>
      </c>
      <c r="B14253">
        <v>20.54111645</v>
      </c>
      <c r="C14253">
        <v>14.024296717</v>
      </c>
    </row>
    <row r="14254" spans="1:3">
      <c r="A14254" t="s">
        <v>14255</v>
      </c>
      <c r="B14254">
        <v>103.712234675</v>
      </c>
      <c r="C14254">
        <v>21.752594635</v>
      </c>
    </row>
    <row r="14255" spans="1:3">
      <c r="A14255" t="s">
        <v>14256</v>
      </c>
      <c r="B14255">
        <v>47.137514375</v>
      </c>
      <c r="C14255">
        <v>25.30249635</v>
      </c>
    </row>
    <row r="14256" spans="1:3">
      <c r="A14256" t="s">
        <v>14257</v>
      </c>
      <c r="B14256">
        <v>89.366912535</v>
      </c>
      <c r="C14256">
        <v>43.192443915</v>
      </c>
    </row>
    <row r="14257" spans="1:3">
      <c r="A14257" t="s">
        <v>14258</v>
      </c>
      <c r="B14257">
        <v>58.524894045</v>
      </c>
      <c r="C14257">
        <v>82.43877349</v>
      </c>
    </row>
    <row r="14258" spans="1:3">
      <c r="A14258" t="s">
        <v>14259</v>
      </c>
      <c r="B14258">
        <v>44.77570528</v>
      </c>
      <c r="C14258">
        <v>14.5985201065</v>
      </c>
    </row>
    <row r="14259" spans="1:3">
      <c r="A14259" t="s">
        <v>14260</v>
      </c>
      <c r="B14259">
        <v>26.35021685</v>
      </c>
      <c r="C14259">
        <v>16.47109171</v>
      </c>
    </row>
    <row r="14260" spans="1:3">
      <c r="A14260" t="s">
        <v>14261</v>
      </c>
      <c r="B14260">
        <v>16.35868173</v>
      </c>
      <c r="C14260">
        <v>14.787837072</v>
      </c>
    </row>
    <row r="14261" spans="1:3">
      <c r="A14261" t="s">
        <v>14262</v>
      </c>
      <c r="B14261">
        <v>29.190176725</v>
      </c>
      <c r="C14261">
        <v>34.27149744</v>
      </c>
    </row>
    <row r="14262" spans="1:3">
      <c r="A14262" t="s">
        <v>14263</v>
      </c>
      <c r="B14262">
        <v>4.4516326045</v>
      </c>
      <c r="C14262">
        <v>2.3473570075</v>
      </c>
    </row>
    <row r="14263" spans="1:3">
      <c r="A14263" t="s">
        <v>14264</v>
      </c>
      <c r="B14263">
        <v>8.930187592</v>
      </c>
      <c r="C14263">
        <v>5.52319296</v>
      </c>
    </row>
    <row r="14264" spans="1:3">
      <c r="A14264" t="s">
        <v>14265</v>
      </c>
      <c r="B14264">
        <v>26.00824773</v>
      </c>
      <c r="C14264">
        <v>18.660927255</v>
      </c>
    </row>
    <row r="14265" spans="1:3">
      <c r="A14265" t="s">
        <v>14266</v>
      </c>
      <c r="B14265">
        <v>37.35058327</v>
      </c>
      <c r="C14265">
        <v>26.797251195</v>
      </c>
    </row>
    <row r="14266" spans="1:3">
      <c r="A14266" t="s">
        <v>14267</v>
      </c>
      <c r="B14266">
        <v>39.004938125</v>
      </c>
      <c r="C14266">
        <v>12.6291332135</v>
      </c>
    </row>
    <row r="14267" spans="1:3">
      <c r="A14267" t="s">
        <v>14268</v>
      </c>
      <c r="B14267">
        <v>107.174910655</v>
      </c>
      <c r="C14267">
        <v>53.47181985</v>
      </c>
    </row>
    <row r="14268" spans="1:3">
      <c r="A14268" t="s">
        <v>14269</v>
      </c>
      <c r="B14268">
        <v>3.356331344</v>
      </c>
      <c r="C14268">
        <v>8.4157255115</v>
      </c>
    </row>
    <row r="14269" spans="1:3">
      <c r="A14269" t="s">
        <v>14270</v>
      </c>
      <c r="B14269">
        <v>6.1626543915</v>
      </c>
      <c r="C14269">
        <v>4.1680659905</v>
      </c>
    </row>
    <row r="14270" spans="1:3">
      <c r="A14270" t="s">
        <v>14271</v>
      </c>
      <c r="B14270">
        <v>3.015861158</v>
      </c>
      <c r="C14270">
        <v>3.9804942</v>
      </c>
    </row>
    <row r="14271" spans="1:3">
      <c r="A14271" t="s">
        <v>14272</v>
      </c>
      <c r="B14271">
        <v>27.564364245</v>
      </c>
      <c r="C14271">
        <v>62.435415535</v>
      </c>
    </row>
    <row r="14272" spans="1:3">
      <c r="A14272" t="s">
        <v>14273</v>
      </c>
      <c r="B14272">
        <v>14.01575912</v>
      </c>
      <c r="C14272">
        <v>22.587076495</v>
      </c>
    </row>
    <row r="14273" spans="1:3">
      <c r="A14273" t="s">
        <v>14274</v>
      </c>
      <c r="B14273">
        <v>34.07794338</v>
      </c>
      <c r="C14273">
        <v>16.76264367</v>
      </c>
    </row>
    <row r="14274" spans="1:3">
      <c r="A14274" t="s">
        <v>14275</v>
      </c>
      <c r="B14274">
        <v>30.596648505</v>
      </c>
      <c r="C14274">
        <v>4.0148282705</v>
      </c>
    </row>
    <row r="14275" spans="1:3">
      <c r="A14275" t="s">
        <v>14276</v>
      </c>
      <c r="B14275">
        <v>0.5821328955</v>
      </c>
      <c r="C14275">
        <v>0</v>
      </c>
    </row>
    <row r="14276" spans="1:3">
      <c r="A14276" t="s">
        <v>14277</v>
      </c>
      <c r="B14276">
        <v>144.82586695</v>
      </c>
      <c r="C14276">
        <v>71.47035633</v>
      </c>
    </row>
    <row r="14277" spans="1:3">
      <c r="A14277" t="s">
        <v>14278</v>
      </c>
      <c r="B14277">
        <v>8.274867253</v>
      </c>
      <c r="C14277">
        <v>3.419728464</v>
      </c>
    </row>
    <row r="14278" spans="1:3">
      <c r="A14278" t="s">
        <v>14279</v>
      </c>
      <c r="B14278">
        <v>18.5507472295</v>
      </c>
      <c r="C14278">
        <v>8.01536539</v>
      </c>
    </row>
    <row r="14279" spans="1:3">
      <c r="A14279" t="s">
        <v>14280</v>
      </c>
      <c r="B14279">
        <v>649.05845635</v>
      </c>
      <c r="C14279">
        <v>400.39384955</v>
      </c>
    </row>
    <row r="14280" spans="1:3">
      <c r="A14280" t="s">
        <v>14281</v>
      </c>
      <c r="B14280">
        <v>1.7558401385</v>
      </c>
      <c r="C14280">
        <v>6.82520806</v>
      </c>
    </row>
    <row r="14281" spans="1:3">
      <c r="A14281" t="s">
        <v>14282</v>
      </c>
      <c r="B14281">
        <v>123.2405068</v>
      </c>
      <c r="C14281">
        <v>105.400152425</v>
      </c>
    </row>
    <row r="14282" spans="1:3">
      <c r="A14282" t="s">
        <v>14283</v>
      </c>
      <c r="B14282">
        <v>0.3413587725</v>
      </c>
      <c r="C14282">
        <v>0</v>
      </c>
    </row>
    <row r="14283" spans="1:3">
      <c r="A14283" t="s">
        <v>14284</v>
      </c>
      <c r="B14283">
        <v>20.44111582</v>
      </c>
      <c r="C14283">
        <v>14.937194565</v>
      </c>
    </row>
    <row r="14284" spans="1:3">
      <c r="A14284" t="s">
        <v>14285</v>
      </c>
      <c r="B14284">
        <v>16.00389764</v>
      </c>
      <c r="C14284">
        <v>15.90233401</v>
      </c>
    </row>
    <row r="14285" spans="1:3">
      <c r="A14285" t="s">
        <v>14286</v>
      </c>
      <c r="B14285">
        <v>0.3987663055</v>
      </c>
      <c r="C14285">
        <v>1.481057807</v>
      </c>
    </row>
    <row r="14286" spans="1:3">
      <c r="A14286" t="s">
        <v>14287</v>
      </c>
      <c r="B14286">
        <v>6.8882911715</v>
      </c>
      <c r="C14286">
        <v>2.795307055</v>
      </c>
    </row>
    <row r="14287" spans="1:3">
      <c r="A14287" t="s">
        <v>14288</v>
      </c>
      <c r="B14287">
        <v>1.566807153</v>
      </c>
      <c r="C14287">
        <v>2.003841348</v>
      </c>
    </row>
    <row r="14288" spans="1:3">
      <c r="A14288" t="s">
        <v>14289</v>
      </c>
      <c r="B14288">
        <v>41.04861013</v>
      </c>
      <c r="C14288">
        <v>43.606325835</v>
      </c>
    </row>
    <row r="14289" spans="1:3">
      <c r="A14289" t="s">
        <v>14290</v>
      </c>
      <c r="B14289">
        <v>6.6639193315</v>
      </c>
      <c r="C14289">
        <v>19.24457384</v>
      </c>
    </row>
    <row r="14290" spans="1:3">
      <c r="A14290" t="s">
        <v>14291</v>
      </c>
      <c r="B14290">
        <v>4.125300734</v>
      </c>
      <c r="C14290">
        <v>11.830907139</v>
      </c>
    </row>
    <row r="14291" spans="1:3">
      <c r="A14291" t="s">
        <v>14292</v>
      </c>
      <c r="B14291">
        <v>22.640441945</v>
      </c>
      <c r="C14291">
        <v>25.63238571</v>
      </c>
    </row>
    <row r="14292" spans="1:3">
      <c r="A14292" t="s">
        <v>14293</v>
      </c>
      <c r="B14292">
        <v>20.847311665</v>
      </c>
      <c r="C14292">
        <v>34.465796015</v>
      </c>
    </row>
    <row r="14293" spans="1:3">
      <c r="A14293" t="s">
        <v>14294</v>
      </c>
      <c r="B14293">
        <v>3.2762810815</v>
      </c>
      <c r="C14293">
        <v>13.2524887825</v>
      </c>
    </row>
    <row r="14294" spans="1:3">
      <c r="A14294" t="s">
        <v>14295</v>
      </c>
      <c r="B14294">
        <v>12.179445109</v>
      </c>
      <c r="C14294">
        <v>25.57919432</v>
      </c>
    </row>
    <row r="14295" spans="1:3">
      <c r="A14295" t="s">
        <v>14296</v>
      </c>
      <c r="B14295">
        <v>29.8854446</v>
      </c>
      <c r="C14295">
        <v>17.4068957</v>
      </c>
    </row>
    <row r="14296" spans="1:3">
      <c r="A14296" t="s">
        <v>14297</v>
      </c>
      <c r="B14296">
        <v>10.5177520395</v>
      </c>
      <c r="C14296">
        <v>0</v>
      </c>
    </row>
    <row r="14297" spans="1:3">
      <c r="A14297" t="s">
        <v>14298</v>
      </c>
      <c r="B14297">
        <v>50.5705783</v>
      </c>
      <c r="C14297">
        <v>24.664910345</v>
      </c>
    </row>
    <row r="14298" spans="1:3">
      <c r="A14298" t="s">
        <v>14299</v>
      </c>
      <c r="B14298">
        <v>15.564807035</v>
      </c>
      <c r="C14298">
        <v>4.856200425</v>
      </c>
    </row>
    <row r="14299" spans="1:3">
      <c r="A14299" t="s">
        <v>14300</v>
      </c>
      <c r="B14299">
        <v>25.2687075025</v>
      </c>
      <c r="C14299">
        <v>13.25183162</v>
      </c>
    </row>
    <row r="14300" spans="1:3">
      <c r="A14300" t="s">
        <v>14301</v>
      </c>
      <c r="B14300">
        <v>90.366408435</v>
      </c>
      <c r="C14300">
        <v>21.14246101</v>
      </c>
    </row>
    <row r="14301" spans="1:3">
      <c r="A14301" t="s">
        <v>14302</v>
      </c>
      <c r="B14301">
        <v>113.10231855</v>
      </c>
      <c r="C14301">
        <v>108.88719659</v>
      </c>
    </row>
    <row r="14302" spans="1:3">
      <c r="A14302" t="s">
        <v>14303</v>
      </c>
      <c r="B14302">
        <v>4.862781407</v>
      </c>
      <c r="C14302">
        <v>2.3557704735</v>
      </c>
    </row>
    <row r="14303" spans="1:3">
      <c r="A14303" t="s">
        <v>14304</v>
      </c>
      <c r="B14303">
        <v>205.1711772</v>
      </c>
      <c r="C14303">
        <v>212.92812975</v>
      </c>
    </row>
    <row r="14304" spans="1:3">
      <c r="A14304" t="s">
        <v>14305</v>
      </c>
      <c r="B14304">
        <v>77.91859457</v>
      </c>
      <c r="C14304">
        <v>54.83763223</v>
      </c>
    </row>
    <row r="14305" spans="1:3">
      <c r="A14305" t="s">
        <v>14306</v>
      </c>
      <c r="B14305">
        <v>12.55552681</v>
      </c>
      <c r="C14305">
        <v>24.409129595</v>
      </c>
    </row>
    <row r="14306" spans="1:3">
      <c r="A14306" t="s">
        <v>14307</v>
      </c>
      <c r="B14306">
        <v>43.744886205</v>
      </c>
      <c r="C14306">
        <v>21.06584057</v>
      </c>
    </row>
    <row r="14307" spans="1:3">
      <c r="A14307" t="s">
        <v>14308</v>
      </c>
      <c r="B14307">
        <v>93.28892051</v>
      </c>
      <c r="C14307">
        <v>49.680898835</v>
      </c>
    </row>
    <row r="14308" spans="1:3">
      <c r="A14308" t="s">
        <v>14309</v>
      </c>
      <c r="B14308">
        <v>279.275939</v>
      </c>
      <c r="C14308">
        <v>160.34021785</v>
      </c>
    </row>
    <row r="14309" spans="1:3">
      <c r="A14309" t="s">
        <v>14310</v>
      </c>
      <c r="B14309">
        <v>323.31109835</v>
      </c>
      <c r="C14309">
        <v>178.2011874</v>
      </c>
    </row>
    <row r="14310" spans="1:3">
      <c r="A14310" t="s">
        <v>14311</v>
      </c>
      <c r="B14310">
        <v>134.2405057</v>
      </c>
      <c r="C14310">
        <v>96.980926375</v>
      </c>
    </row>
    <row r="14311" spans="1:3">
      <c r="A14311" t="s">
        <v>14312</v>
      </c>
      <c r="B14311">
        <v>97.862809495</v>
      </c>
      <c r="C14311">
        <v>86.250829035</v>
      </c>
    </row>
    <row r="14312" spans="1:3">
      <c r="A14312" t="s">
        <v>14313</v>
      </c>
      <c r="B14312">
        <v>75.257904415</v>
      </c>
      <c r="C14312">
        <v>36.91926155</v>
      </c>
    </row>
    <row r="14313" spans="1:3">
      <c r="A14313" t="s">
        <v>14314</v>
      </c>
      <c r="B14313">
        <v>538.44366945</v>
      </c>
      <c r="C14313">
        <v>348.88707945</v>
      </c>
    </row>
    <row r="14314" spans="1:3">
      <c r="A14314" t="s">
        <v>14315</v>
      </c>
      <c r="B14314">
        <v>67.48925883</v>
      </c>
      <c r="C14314">
        <v>128.89122265</v>
      </c>
    </row>
    <row r="14315" spans="1:3">
      <c r="A14315" t="s">
        <v>14316</v>
      </c>
      <c r="B14315">
        <v>3.969853491</v>
      </c>
      <c r="C14315">
        <v>1.1295217515</v>
      </c>
    </row>
    <row r="14316" spans="1:3">
      <c r="A14316" t="s">
        <v>14317</v>
      </c>
      <c r="B14316">
        <v>0.294809849</v>
      </c>
      <c r="C14316">
        <v>6.56971899</v>
      </c>
    </row>
    <row r="14317" spans="1:3">
      <c r="A14317" t="s">
        <v>14318</v>
      </c>
      <c r="B14317">
        <v>0.4732198855</v>
      </c>
      <c r="C14317">
        <v>0</v>
      </c>
    </row>
    <row r="14318" spans="1:3">
      <c r="A14318" t="s">
        <v>14319</v>
      </c>
      <c r="B14318">
        <v>0.4009413945</v>
      </c>
      <c r="C14318">
        <v>0</v>
      </c>
    </row>
    <row r="14319" spans="1:3">
      <c r="A14319" t="s">
        <v>14320</v>
      </c>
      <c r="B14319">
        <v>6.5709790215</v>
      </c>
      <c r="C14319">
        <v>7.401805014</v>
      </c>
    </row>
    <row r="14320" spans="1:3">
      <c r="A14320" t="s">
        <v>14321</v>
      </c>
      <c r="B14320">
        <v>0.5081054535</v>
      </c>
      <c r="C14320">
        <v>3.0288477515</v>
      </c>
    </row>
    <row r="14321" spans="1:3">
      <c r="A14321" t="s">
        <v>14322</v>
      </c>
      <c r="B14321">
        <v>4.593373043</v>
      </c>
      <c r="C14321">
        <v>5.203177292</v>
      </c>
    </row>
    <row r="14322" spans="1:3">
      <c r="A14322" t="s">
        <v>14323</v>
      </c>
      <c r="B14322">
        <v>12.055435495</v>
      </c>
      <c r="C14322">
        <v>5.2014838915</v>
      </c>
    </row>
    <row r="14323" spans="1:3">
      <c r="A14323" t="s">
        <v>14324</v>
      </c>
      <c r="B14323">
        <v>30.685239945</v>
      </c>
      <c r="C14323">
        <v>27.778581625</v>
      </c>
    </row>
    <row r="14324" spans="1:3">
      <c r="A14324" t="s">
        <v>14325</v>
      </c>
      <c r="B14324">
        <v>58.777022275</v>
      </c>
      <c r="C14324">
        <v>70.850646895</v>
      </c>
    </row>
    <row r="14325" spans="1:3">
      <c r="A14325" t="s">
        <v>14326</v>
      </c>
      <c r="B14325">
        <v>21.60967345</v>
      </c>
      <c r="C14325">
        <v>41.176097525</v>
      </c>
    </row>
    <row r="14326" spans="1:3">
      <c r="A14326" t="s">
        <v>14327</v>
      </c>
      <c r="B14326">
        <v>37.85147361</v>
      </c>
      <c r="C14326">
        <v>9.5156506615</v>
      </c>
    </row>
    <row r="14327" spans="1:3">
      <c r="A14327" t="s">
        <v>14328</v>
      </c>
      <c r="B14327">
        <v>5.353853414</v>
      </c>
      <c r="C14327">
        <v>9.6489211055</v>
      </c>
    </row>
    <row r="14328" spans="1:3">
      <c r="A14328" t="s">
        <v>14329</v>
      </c>
      <c r="B14328">
        <v>5.6438044305</v>
      </c>
      <c r="C14328">
        <v>5.112048767</v>
      </c>
    </row>
    <row r="14329" spans="1:3">
      <c r="A14329" t="s">
        <v>14330</v>
      </c>
      <c r="B14329">
        <v>7.311286516</v>
      </c>
      <c r="C14329">
        <v>24.144627285</v>
      </c>
    </row>
    <row r="14330" spans="1:3">
      <c r="A14330" t="s">
        <v>14331</v>
      </c>
      <c r="B14330">
        <v>22.53613881</v>
      </c>
      <c r="C14330">
        <v>26.22545531</v>
      </c>
    </row>
    <row r="14331" spans="1:3">
      <c r="A14331" t="s">
        <v>14332</v>
      </c>
      <c r="B14331">
        <v>41.676028935</v>
      </c>
      <c r="C14331">
        <v>17.309678955</v>
      </c>
    </row>
    <row r="14332" spans="1:3">
      <c r="A14332" t="s">
        <v>14333</v>
      </c>
      <c r="B14332">
        <v>82.17583523</v>
      </c>
      <c r="C14332">
        <v>23.00266371</v>
      </c>
    </row>
    <row r="14333" spans="1:3">
      <c r="A14333" t="s">
        <v>14334</v>
      </c>
      <c r="B14333">
        <v>5.3276206195</v>
      </c>
      <c r="C14333">
        <v>6.7724563915</v>
      </c>
    </row>
    <row r="14334" spans="1:3">
      <c r="A14334" t="s">
        <v>14335</v>
      </c>
      <c r="B14334">
        <v>9.2347544585</v>
      </c>
      <c r="C14334">
        <v>4.688152361</v>
      </c>
    </row>
    <row r="14335" spans="1:3">
      <c r="A14335" t="s">
        <v>14336</v>
      </c>
      <c r="B14335">
        <v>4.8225201045</v>
      </c>
      <c r="C14335">
        <v>6.408646065</v>
      </c>
    </row>
    <row r="14336" spans="1:3">
      <c r="A14336" t="s">
        <v>14337</v>
      </c>
      <c r="B14336">
        <v>21.13357893</v>
      </c>
      <c r="C14336">
        <v>4.9755625045</v>
      </c>
    </row>
    <row r="14337" spans="1:3">
      <c r="A14337" t="s">
        <v>14338</v>
      </c>
      <c r="B14337">
        <v>20.200705885</v>
      </c>
      <c r="C14337">
        <v>17.695308715</v>
      </c>
    </row>
    <row r="14338" spans="1:3">
      <c r="A14338" t="s">
        <v>14339</v>
      </c>
      <c r="B14338">
        <v>2.501597056</v>
      </c>
      <c r="C14338">
        <v>1.86142038</v>
      </c>
    </row>
    <row r="14339" spans="1:3">
      <c r="A14339" t="s">
        <v>14340</v>
      </c>
      <c r="B14339">
        <v>25.41010097</v>
      </c>
      <c r="C14339">
        <v>5.7442993355</v>
      </c>
    </row>
    <row r="14340" spans="1:3">
      <c r="A14340" t="s">
        <v>14341</v>
      </c>
      <c r="B14340">
        <v>16.144961575</v>
      </c>
      <c r="C14340">
        <v>11.340974339</v>
      </c>
    </row>
    <row r="14341" spans="1:3">
      <c r="A14341" t="s">
        <v>14342</v>
      </c>
      <c r="B14341">
        <v>12.939527905</v>
      </c>
      <c r="C14341">
        <v>10.006197449</v>
      </c>
    </row>
    <row r="14342" spans="1:3">
      <c r="A14342" t="s">
        <v>14343</v>
      </c>
      <c r="B14342">
        <v>24.81294687</v>
      </c>
      <c r="C14342">
        <v>21.166119955</v>
      </c>
    </row>
    <row r="14343" spans="1:3">
      <c r="A14343" t="s">
        <v>14344</v>
      </c>
      <c r="B14343">
        <v>11.01569621</v>
      </c>
      <c r="C14343">
        <v>10.1115601385</v>
      </c>
    </row>
    <row r="14344" spans="1:3">
      <c r="A14344" t="s">
        <v>14345</v>
      </c>
      <c r="B14344">
        <v>10.5708987265</v>
      </c>
      <c r="C14344">
        <v>7.256261177</v>
      </c>
    </row>
    <row r="14345" spans="1:3">
      <c r="A14345" t="s">
        <v>14346</v>
      </c>
      <c r="B14345">
        <v>4.796787918</v>
      </c>
      <c r="C14345">
        <v>4.573178948</v>
      </c>
    </row>
    <row r="14346" spans="1:3">
      <c r="A14346" t="s">
        <v>14347</v>
      </c>
      <c r="B14346">
        <v>24.281985225</v>
      </c>
      <c r="C14346">
        <v>19.832029635</v>
      </c>
    </row>
    <row r="14347" spans="1:3">
      <c r="A14347" t="s">
        <v>14348</v>
      </c>
      <c r="B14347">
        <v>71.56442176</v>
      </c>
      <c r="C14347">
        <v>40.45759962</v>
      </c>
    </row>
    <row r="14348" spans="1:3">
      <c r="A14348" t="s">
        <v>14349</v>
      </c>
      <c r="B14348">
        <v>1.9924427105</v>
      </c>
      <c r="C14348">
        <v>1.553806057</v>
      </c>
    </row>
    <row r="14349" spans="1:3">
      <c r="A14349" t="s">
        <v>14350</v>
      </c>
      <c r="B14349">
        <v>14.938215862</v>
      </c>
      <c r="C14349">
        <v>8.076220185</v>
      </c>
    </row>
    <row r="14350" spans="1:3">
      <c r="A14350" t="s">
        <v>14351</v>
      </c>
      <c r="B14350">
        <v>27.05168752</v>
      </c>
      <c r="C14350">
        <v>9.0610547215</v>
      </c>
    </row>
    <row r="14351" spans="1:3">
      <c r="A14351" t="s">
        <v>14352</v>
      </c>
      <c r="B14351">
        <v>1.1438400745</v>
      </c>
      <c r="C14351">
        <v>7.0367053035</v>
      </c>
    </row>
    <row r="14352" spans="1:3">
      <c r="A14352" t="s">
        <v>14353</v>
      </c>
      <c r="B14352">
        <v>3.112473833</v>
      </c>
      <c r="C14352">
        <v>2.506426026</v>
      </c>
    </row>
    <row r="14353" spans="1:3">
      <c r="A14353" t="s">
        <v>14354</v>
      </c>
      <c r="B14353">
        <v>0.523545866</v>
      </c>
      <c r="C14353">
        <v>0.852477253</v>
      </c>
    </row>
    <row r="14354" spans="1:3">
      <c r="A14354" t="s">
        <v>14355</v>
      </c>
      <c r="B14354">
        <v>10.111442165</v>
      </c>
      <c r="C14354">
        <v>9.91258477</v>
      </c>
    </row>
    <row r="14355" spans="1:3">
      <c r="A14355" t="s">
        <v>14356</v>
      </c>
      <c r="B14355">
        <v>5.5262297155</v>
      </c>
      <c r="C14355">
        <v>3.883367575</v>
      </c>
    </row>
    <row r="14356" spans="1:3">
      <c r="A14356" t="s">
        <v>14357</v>
      </c>
      <c r="B14356">
        <v>9.6920184875</v>
      </c>
      <c r="C14356">
        <v>5.0319454985</v>
      </c>
    </row>
    <row r="14357" spans="1:3">
      <c r="A14357" t="s">
        <v>14358</v>
      </c>
      <c r="B14357">
        <v>48.200692755</v>
      </c>
      <c r="C14357">
        <v>43.999777185</v>
      </c>
    </row>
    <row r="14358" spans="1:3">
      <c r="A14358" t="s">
        <v>14359</v>
      </c>
      <c r="B14358">
        <v>19.799288655</v>
      </c>
      <c r="C14358">
        <v>33.53759504</v>
      </c>
    </row>
    <row r="14359" spans="1:3">
      <c r="A14359" t="s">
        <v>14360</v>
      </c>
      <c r="B14359">
        <v>0.5343726175</v>
      </c>
      <c r="C14359">
        <v>0</v>
      </c>
    </row>
    <row r="14360" spans="1:3">
      <c r="A14360" t="s">
        <v>14361</v>
      </c>
      <c r="B14360">
        <v>0.5276888115</v>
      </c>
      <c r="C14360">
        <v>0</v>
      </c>
    </row>
    <row r="14361" spans="1:3">
      <c r="A14361" t="s">
        <v>14362</v>
      </c>
      <c r="B14361">
        <v>62.1953753</v>
      </c>
      <c r="C14361">
        <v>27.54981877</v>
      </c>
    </row>
    <row r="14362" spans="1:3">
      <c r="A14362" t="s">
        <v>14363</v>
      </c>
      <c r="B14362">
        <v>10.034627771</v>
      </c>
      <c r="C14362">
        <v>7.7133115825</v>
      </c>
    </row>
    <row r="14363" spans="1:3">
      <c r="A14363" t="s">
        <v>14364</v>
      </c>
      <c r="B14363">
        <v>4.588880894</v>
      </c>
      <c r="C14363">
        <v>0</v>
      </c>
    </row>
    <row r="14364" spans="1:3">
      <c r="A14364" t="s">
        <v>14365</v>
      </c>
      <c r="B14364">
        <v>7.337584437</v>
      </c>
      <c r="C14364">
        <v>3.393758458</v>
      </c>
    </row>
    <row r="14365" spans="1:3">
      <c r="A14365" t="s">
        <v>14366</v>
      </c>
      <c r="B14365">
        <v>26.811496115</v>
      </c>
      <c r="C14365">
        <v>26.808031176</v>
      </c>
    </row>
    <row r="14366" spans="1:3">
      <c r="A14366" t="s">
        <v>14367</v>
      </c>
      <c r="B14366">
        <v>1.699837929</v>
      </c>
      <c r="C14366">
        <v>4.455999743</v>
      </c>
    </row>
    <row r="14367" spans="1:3">
      <c r="A14367" t="s">
        <v>14368</v>
      </c>
      <c r="B14367">
        <v>47.257290315</v>
      </c>
      <c r="C14367">
        <v>26.884604056</v>
      </c>
    </row>
    <row r="14368" spans="1:3">
      <c r="A14368" t="s">
        <v>14369</v>
      </c>
      <c r="B14368">
        <v>90.214518885</v>
      </c>
      <c r="C14368">
        <v>54.291889455</v>
      </c>
    </row>
    <row r="14369" spans="1:3">
      <c r="A14369" t="s">
        <v>14370</v>
      </c>
      <c r="B14369">
        <v>67.781138645</v>
      </c>
      <c r="C14369">
        <v>20.9512354</v>
      </c>
    </row>
    <row r="14370" spans="1:3">
      <c r="A14370" t="s">
        <v>14371</v>
      </c>
      <c r="B14370">
        <v>80.379045475</v>
      </c>
      <c r="C14370">
        <v>43.887814845</v>
      </c>
    </row>
    <row r="14371" spans="1:3">
      <c r="A14371" t="s">
        <v>14372</v>
      </c>
      <c r="B14371">
        <v>35.10680953</v>
      </c>
      <c r="C14371">
        <v>53.76492361</v>
      </c>
    </row>
    <row r="14372" spans="1:3">
      <c r="A14372" t="s">
        <v>14373</v>
      </c>
      <c r="B14372">
        <v>19.899177105</v>
      </c>
      <c r="C14372">
        <v>26.939167105</v>
      </c>
    </row>
    <row r="14373" spans="1:3">
      <c r="A14373" t="s">
        <v>14374</v>
      </c>
      <c r="B14373">
        <v>39.326290785</v>
      </c>
      <c r="C14373">
        <v>38.373881125</v>
      </c>
    </row>
    <row r="14374" spans="1:3">
      <c r="A14374" t="s">
        <v>14375</v>
      </c>
      <c r="B14374">
        <v>4.930180932</v>
      </c>
      <c r="C14374">
        <v>0.5555874575</v>
      </c>
    </row>
    <row r="14375" spans="1:3">
      <c r="A14375" t="s">
        <v>14376</v>
      </c>
      <c r="B14375">
        <v>51.470973865</v>
      </c>
      <c r="C14375">
        <v>29.074746185</v>
      </c>
    </row>
    <row r="14376" spans="1:3">
      <c r="A14376" t="s">
        <v>14377</v>
      </c>
      <c r="B14376">
        <v>41.432647005</v>
      </c>
      <c r="C14376">
        <v>47.40832757</v>
      </c>
    </row>
    <row r="14377" spans="1:3">
      <c r="A14377" t="s">
        <v>14378</v>
      </c>
      <c r="B14377">
        <v>11.279107475</v>
      </c>
      <c r="C14377">
        <v>29.222247645</v>
      </c>
    </row>
    <row r="14378" spans="1:3">
      <c r="A14378" t="s">
        <v>14379</v>
      </c>
      <c r="B14378">
        <v>2.456289341</v>
      </c>
      <c r="C14378">
        <v>0</v>
      </c>
    </row>
    <row r="14379" spans="1:3">
      <c r="A14379" t="s">
        <v>14380</v>
      </c>
      <c r="B14379">
        <v>144.99270075</v>
      </c>
      <c r="C14379">
        <v>98.19761812</v>
      </c>
    </row>
    <row r="14380" spans="1:3">
      <c r="A14380" t="s">
        <v>14381</v>
      </c>
      <c r="B14380">
        <v>18.89655676</v>
      </c>
      <c r="C14380">
        <v>11.140937537</v>
      </c>
    </row>
    <row r="14381" spans="1:3">
      <c r="A14381" t="s">
        <v>14382</v>
      </c>
      <c r="B14381">
        <v>6.5574152945</v>
      </c>
      <c r="C14381">
        <v>9.5247539805</v>
      </c>
    </row>
    <row r="14382" spans="1:3">
      <c r="A14382" t="s">
        <v>14383</v>
      </c>
      <c r="B14382">
        <v>8.260259252</v>
      </c>
      <c r="C14382">
        <v>4.846301581</v>
      </c>
    </row>
    <row r="14383" spans="1:3">
      <c r="A14383" t="s">
        <v>14384</v>
      </c>
      <c r="B14383">
        <v>9.2710608055</v>
      </c>
      <c r="C14383">
        <v>15.36956241</v>
      </c>
    </row>
    <row r="14384" spans="1:3">
      <c r="A14384" t="s">
        <v>14385</v>
      </c>
      <c r="B14384">
        <v>29.356644555</v>
      </c>
      <c r="C14384">
        <v>5.975090565</v>
      </c>
    </row>
    <row r="14385" spans="1:3">
      <c r="A14385" t="s">
        <v>14386</v>
      </c>
      <c r="B14385">
        <v>3.1096985365</v>
      </c>
      <c r="C14385">
        <v>1.7387829685</v>
      </c>
    </row>
    <row r="14386" spans="1:3">
      <c r="A14386" t="s">
        <v>14387</v>
      </c>
      <c r="B14386">
        <v>5.48224262</v>
      </c>
      <c r="C14386">
        <v>3.398443847</v>
      </c>
    </row>
    <row r="14387" spans="1:3">
      <c r="A14387" t="s">
        <v>14388</v>
      </c>
      <c r="B14387">
        <v>29.63208308</v>
      </c>
      <c r="C14387">
        <v>27.19046166</v>
      </c>
    </row>
    <row r="14388" spans="1:3">
      <c r="A14388" t="s">
        <v>14389</v>
      </c>
      <c r="B14388">
        <v>8.5861562165</v>
      </c>
      <c r="C14388">
        <v>1.63497503</v>
      </c>
    </row>
    <row r="14389" spans="1:3">
      <c r="A14389" t="s">
        <v>14390</v>
      </c>
      <c r="B14389">
        <v>17.175984455</v>
      </c>
      <c r="C14389">
        <v>9.57923938</v>
      </c>
    </row>
    <row r="14390" spans="1:3">
      <c r="A14390" t="s">
        <v>14391</v>
      </c>
      <c r="B14390">
        <v>84.9266632</v>
      </c>
      <c r="C14390">
        <v>50.412950595</v>
      </c>
    </row>
    <row r="14391" spans="1:3">
      <c r="A14391" t="s">
        <v>14392</v>
      </c>
      <c r="B14391">
        <v>46.01496431</v>
      </c>
      <c r="C14391">
        <v>37.22960698</v>
      </c>
    </row>
    <row r="14392" spans="1:3">
      <c r="A14392" t="s">
        <v>14393</v>
      </c>
      <c r="B14392">
        <v>30.129370015</v>
      </c>
      <c r="C14392">
        <v>19.50884667</v>
      </c>
    </row>
    <row r="14393" spans="1:3">
      <c r="A14393" t="s">
        <v>14394</v>
      </c>
      <c r="B14393">
        <v>35.02450893</v>
      </c>
      <c r="C14393">
        <v>15.14423876</v>
      </c>
    </row>
    <row r="14394" spans="1:3">
      <c r="A14394" t="s">
        <v>14395</v>
      </c>
      <c r="B14394">
        <v>2.0261969395</v>
      </c>
      <c r="C14394">
        <v>2.013047357</v>
      </c>
    </row>
    <row r="14395" spans="1:3">
      <c r="A14395" t="s">
        <v>14396</v>
      </c>
      <c r="B14395">
        <v>0.1441292595</v>
      </c>
      <c r="C14395">
        <v>0</v>
      </c>
    </row>
    <row r="14396" spans="1:3">
      <c r="A14396" t="s">
        <v>14397</v>
      </c>
      <c r="B14396">
        <v>3.4874782435</v>
      </c>
      <c r="C14396">
        <v>0</v>
      </c>
    </row>
    <row r="14397" spans="1:3">
      <c r="A14397" t="s">
        <v>14398</v>
      </c>
      <c r="B14397">
        <v>6.852126028</v>
      </c>
      <c r="C14397">
        <v>3.4356600505</v>
      </c>
    </row>
    <row r="14398" spans="1:3">
      <c r="A14398" t="s">
        <v>14399</v>
      </c>
      <c r="B14398">
        <v>3.180457859</v>
      </c>
      <c r="C14398">
        <v>7.289777622</v>
      </c>
    </row>
    <row r="14399" spans="1:3">
      <c r="A14399" t="s">
        <v>14400</v>
      </c>
      <c r="B14399">
        <v>6.6432851045</v>
      </c>
      <c r="C14399">
        <v>7.80130519</v>
      </c>
    </row>
    <row r="14400" spans="1:3">
      <c r="A14400" t="s">
        <v>14401</v>
      </c>
      <c r="B14400">
        <v>3.7970274665</v>
      </c>
      <c r="C14400">
        <v>20.89368595</v>
      </c>
    </row>
    <row r="14401" spans="1:3">
      <c r="A14401" t="s">
        <v>14402</v>
      </c>
      <c r="B14401">
        <v>21.462759675</v>
      </c>
      <c r="C14401">
        <v>20.526623886</v>
      </c>
    </row>
    <row r="14402" spans="1:3">
      <c r="A14402" t="s">
        <v>14403</v>
      </c>
      <c r="B14402">
        <v>14.1104479</v>
      </c>
      <c r="C14402">
        <v>11.50351893</v>
      </c>
    </row>
    <row r="14403" spans="1:3">
      <c r="A14403" t="s">
        <v>14404</v>
      </c>
      <c r="B14403">
        <v>26.638871905</v>
      </c>
      <c r="C14403">
        <v>34.15764218</v>
      </c>
    </row>
    <row r="14404" spans="1:3">
      <c r="A14404" t="s">
        <v>14405</v>
      </c>
      <c r="B14404">
        <v>1.9392933815</v>
      </c>
      <c r="C14404">
        <v>5.5708865255</v>
      </c>
    </row>
    <row r="14405" spans="1:3">
      <c r="A14405" t="s">
        <v>14406</v>
      </c>
      <c r="B14405">
        <v>8.6583223745</v>
      </c>
      <c r="C14405">
        <v>3.8272194725</v>
      </c>
    </row>
    <row r="14406" spans="1:3">
      <c r="A14406" t="s">
        <v>14407</v>
      </c>
      <c r="B14406">
        <v>1.2050151195</v>
      </c>
      <c r="C14406">
        <v>0</v>
      </c>
    </row>
    <row r="14407" spans="1:3">
      <c r="A14407" t="s">
        <v>14408</v>
      </c>
      <c r="B14407">
        <v>4.184007492</v>
      </c>
      <c r="C14407">
        <v>8.2015829405</v>
      </c>
    </row>
    <row r="14408" spans="1:3">
      <c r="A14408" t="s">
        <v>14409</v>
      </c>
      <c r="B14408">
        <v>2.7841057725</v>
      </c>
      <c r="C14408">
        <v>4.775655785</v>
      </c>
    </row>
    <row r="14409" spans="1:3">
      <c r="A14409" t="s">
        <v>14410</v>
      </c>
      <c r="B14409">
        <v>22.78852456</v>
      </c>
      <c r="C14409">
        <v>41.32321464</v>
      </c>
    </row>
    <row r="14410" spans="1:3">
      <c r="A14410" t="s">
        <v>14411</v>
      </c>
      <c r="B14410">
        <v>3.0274039695</v>
      </c>
      <c r="C14410">
        <v>6.9770121335</v>
      </c>
    </row>
    <row r="14411" spans="1:3">
      <c r="A14411" t="s">
        <v>14412</v>
      </c>
      <c r="B14411">
        <v>33.36483374</v>
      </c>
      <c r="C14411">
        <v>30.36754718</v>
      </c>
    </row>
    <row r="14412" spans="1:3">
      <c r="A14412" t="s">
        <v>14413</v>
      </c>
      <c r="B14412">
        <v>5.5231344535</v>
      </c>
      <c r="C14412">
        <v>3.004332325</v>
      </c>
    </row>
    <row r="14413" spans="1:3">
      <c r="A14413" t="s">
        <v>14414</v>
      </c>
      <c r="B14413">
        <v>21.881056315</v>
      </c>
      <c r="C14413">
        <v>27.945685435</v>
      </c>
    </row>
    <row r="14414" spans="1:3">
      <c r="A14414" t="s">
        <v>14415</v>
      </c>
      <c r="B14414">
        <v>28.656057</v>
      </c>
      <c r="C14414">
        <v>27.788930325</v>
      </c>
    </row>
    <row r="14415" spans="1:3">
      <c r="A14415" t="s">
        <v>14416</v>
      </c>
      <c r="B14415">
        <v>24.86889949</v>
      </c>
      <c r="C14415">
        <v>8.9910425435</v>
      </c>
    </row>
    <row r="14416" spans="1:3">
      <c r="A14416" t="s">
        <v>14417</v>
      </c>
      <c r="B14416">
        <v>8.353683135</v>
      </c>
      <c r="C14416">
        <v>0</v>
      </c>
    </row>
    <row r="14417" spans="1:3">
      <c r="A14417" t="s">
        <v>14418</v>
      </c>
      <c r="B14417">
        <v>8.162958658</v>
      </c>
      <c r="C14417">
        <v>0</v>
      </c>
    </row>
    <row r="14418" spans="1:3">
      <c r="A14418" t="s">
        <v>14419</v>
      </c>
      <c r="B14418">
        <v>11.2916766235</v>
      </c>
      <c r="C14418">
        <v>2.527922931</v>
      </c>
    </row>
    <row r="14419" spans="1:3">
      <c r="A14419" t="s">
        <v>14420</v>
      </c>
      <c r="B14419">
        <v>44.28228531</v>
      </c>
      <c r="C14419">
        <v>46.281759695</v>
      </c>
    </row>
    <row r="14420" spans="1:3">
      <c r="A14420" t="s">
        <v>14421</v>
      </c>
      <c r="B14420">
        <v>0.297594827</v>
      </c>
      <c r="C14420">
        <v>0</v>
      </c>
    </row>
    <row r="14421" spans="1:3">
      <c r="A14421" t="s">
        <v>14422</v>
      </c>
      <c r="B14421">
        <v>88.727015645</v>
      </c>
      <c r="C14421">
        <v>23.878473005</v>
      </c>
    </row>
    <row r="14422" spans="1:3">
      <c r="A14422" t="s">
        <v>14423</v>
      </c>
      <c r="B14422">
        <v>108.65093119</v>
      </c>
      <c r="C14422">
        <v>53.26319906</v>
      </c>
    </row>
    <row r="14423" spans="1:3">
      <c r="A14423" t="s">
        <v>14424</v>
      </c>
      <c r="B14423">
        <v>9.330369636</v>
      </c>
      <c r="C14423">
        <v>11.319798934</v>
      </c>
    </row>
    <row r="14424" spans="1:3">
      <c r="A14424" t="s">
        <v>14425</v>
      </c>
      <c r="B14424">
        <v>43.217176705</v>
      </c>
      <c r="C14424">
        <v>14.783587305</v>
      </c>
    </row>
    <row r="14425" spans="1:3">
      <c r="A14425" t="s">
        <v>14426</v>
      </c>
      <c r="B14425">
        <v>0.629479708</v>
      </c>
      <c r="C14425">
        <v>2.109023298</v>
      </c>
    </row>
    <row r="14426" spans="1:3">
      <c r="A14426" t="s">
        <v>14427</v>
      </c>
      <c r="B14426">
        <v>2.0403019375</v>
      </c>
      <c r="C14426">
        <v>3.147601072</v>
      </c>
    </row>
    <row r="14427" spans="1:3">
      <c r="A14427" t="s">
        <v>14428</v>
      </c>
      <c r="B14427">
        <v>0.3146491955</v>
      </c>
      <c r="C14427">
        <v>4.452331547</v>
      </c>
    </row>
    <row r="14428" spans="1:3">
      <c r="A14428" t="s">
        <v>14429</v>
      </c>
      <c r="B14428">
        <v>11.5146598175</v>
      </c>
      <c r="C14428">
        <v>0</v>
      </c>
    </row>
    <row r="14429" spans="1:3">
      <c r="A14429" t="s">
        <v>14430</v>
      </c>
      <c r="B14429">
        <v>7.2919208895</v>
      </c>
      <c r="C14429">
        <v>12.862450379</v>
      </c>
    </row>
    <row r="14430" spans="1:3">
      <c r="A14430" t="s">
        <v>14431</v>
      </c>
      <c r="B14430">
        <v>11.591917686</v>
      </c>
      <c r="C14430">
        <v>6.4378427995</v>
      </c>
    </row>
    <row r="14431" spans="1:3">
      <c r="A14431" t="s">
        <v>14432</v>
      </c>
      <c r="B14431">
        <v>20.009739365</v>
      </c>
      <c r="C14431">
        <v>4.5998194315</v>
      </c>
    </row>
    <row r="14432" spans="1:3">
      <c r="A14432" t="s">
        <v>14433</v>
      </c>
      <c r="B14432">
        <v>38.13544027</v>
      </c>
      <c r="C14432">
        <v>1.2148982665</v>
      </c>
    </row>
    <row r="14433" spans="1:3">
      <c r="A14433" t="s">
        <v>14434</v>
      </c>
      <c r="B14433">
        <v>72.081401315</v>
      </c>
      <c r="C14433">
        <v>47.652483095</v>
      </c>
    </row>
    <row r="14434" spans="1:3">
      <c r="A14434" t="s">
        <v>14435</v>
      </c>
      <c r="B14434">
        <v>223.9372152</v>
      </c>
      <c r="C14434">
        <v>238.98593125</v>
      </c>
    </row>
    <row r="14435" spans="1:3">
      <c r="A14435" t="s">
        <v>14436</v>
      </c>
      <c r="B14435">
        <v>172.888568</v>
      </c>
      <c r="C14435">
        <v>94.136973775</v>
      </c>
    </row>
    <row r="14436" spans="1:3">
      <c r="A14436" t="s">
        <v>14437</v>
      </c>
      <c r="B14436">
        <v>0</v>
      </c>
      <c r="C14436">
        <v>4.9981746165</v>
      </c>
    </row>
    <row r="14437" spans="1:3">
      <c r="A14437" t="s">
        <v>14438</v>
      </c>
      <c r="B14437">
        <v>8.308829141</v>
      </c>
      <c r="C14437">
        <v>3.564852958</v>
      </c>
    </row>
    <row r="14438" spans="1:3">
      <c r="A14438" t="s">
        <v>14439</v>
      </c>
      <c r="B14438">
        <v>3.6191733685</v>
      </c>
      <c r="C14438">
        <v>2.9039468135</v>
      </c>
    </row>
    <row r="14439" spans="1:3">
      <c r="A14439" t="s">
        <v>14440</v>
      </c>
      <c r="B14439">
        <v>1.78476058</v>
      </c>
      <c r="C14439">
        <v>1.230823899</v>
      </c>
    </row>
    <row r="14440" spans="1:3">
      <c r="A14440" t="s">
        <v>14441</v>
      </c>
      <c r="B14440">
        <v>0.9807495155</v>
      </c>
      <c r="C14440">
        <v>1.254312905</v>
      </c>
    </row>
    <row r="14441" spans="1:3">
      <c r="A14441" t="s">
        <v>14442</v>
      </c>
      <c r="B14441">
        <v>0.420835433</v>
      </c>
      <c r="C14441">
        <v>0</v>
      </c>
    </row>
    <row r="14442" spans="1:3">
      <c r="A14442" t="s">
        <v>14443</v>
      </c>
      <c r="B14442">
        <v>13.370238355</v>
      </c>
      <c r="C14442">
        <v>8.0222630125</v>
      </c>
    </row>
    <row r="14443" spans="1:3">
      <c r="A14443" t="s">
        <v>14444</v>
      </c>
      <c r="B14443">
        <v>102.289437235</v>
      </c>
      <c r="C14443">
        <v>51.29530984</v>
      </c>
    </row>
    <row r="14444" spans="1:3">
      <c r="A14444" t="s">
        <v>14445</v>
      </c>
      <c r="B14444">
        <v>2.4045308425</v>
      </c>
      <c r="C14444">
        <v>1.8488148245</v>
      </c>
    </row>
    <row r="14445" spans="1:3">
      <c r="A14445" t="s">
        <v>14446</v>
      </c>
      <c r="B14445">
        <v>17.286072565</v>
      </c>
      <c r="C14445">
        <v>4.7316824655</v>
      </c>
    </row>
    <row r="14446" spans="1:3">
      <c r="A14446" t="s">
        <v>14447</v>
      </c>
      <c r="B14446">
        <v>3.6763835305</v>
      </c>
      <c r="C14446">
        <v>4.0218403175</v>
      </c>
    </row>
    <row r="14447" spans="1:3">
      <c r="A14447" t="s">
        <v>14448</v>
      </c>
      <c r="B14447">
        <v>0.318220844</v>
      </c>
      <c r="C14447">
        <v>0.5710338505</v>
      </c>
    </row>
    <row r="14448" spans="1:3">
      <c r="A14448" t="s">
        <v>14449</v>
      </c>
      <c r="B14448">
        <v>2.592098778</v>
      </c>
      <c r="C14448">
        <v>2.776920252</v>
      </c>
    </row>
    <row r="14449" spans="1:3">
      <c r="A14449" t="s">
        <v>14450</v>
      </c>
      <c r="B14449">
        <v>70.905292685</v>
      </c>
      <c r="C14449">
        <v>44.818958555</v>
      </c>
    </row>
    <row r="14450" spans="1:3">
      <c r="A14450" t="s">
        <v>14451</v>
      </c>
      <c r="B14450">
        <v>3.18985253</v>
      </c>
      <c r="C14450">
        <v>9.9030407695</v>
      </c>
    </row>
    <row r="14451" spans="1:3">
      <c r="A14451" t="s">
        <v>14452</v>
      </c>
      <c r="B14451">
        <v>7.867226393</v>
      </c>
      <c r="C14451">
        <v>2.868429267</v>
      </c>
    </row>
    <row r="14452" spans="1:3">
      <c r="A14452" t="s">
        <v>14453</v>
      </c>
      <c r="B14452">
        <v>9.7000353845</v>
      </c>
      <c r="C14452">
        <v>6.8737544575</v>
      </c>
    </row>
    <row r="14453" spans="1:3">
      <c r="A14453" t="s">
        <v>14454</v>
      </c>
      <c r="B14453">
        <v>6.740315297</v>
      </c>
      <c r="C14453">
        <v>12.61781991</v>
      </c>
    </row>
    <row r="14454" spans="1:3">
      <c r="A14454" t="s">
        <v>14455</v>
      </c>
      <c r="B14454">
        <v>10.2683302885</v>
      </c>
      <c r="C14454">
        <v>9.289178292</v>
      </c>
    </row>
    <row r="14455" spans="1:3">
      <c r="A14455" t="s">
        <v>14456</v>
      </c>
      <c r="B14455">
        <v>31.79219404</v>
      </c>
      <c r="C14455">
        <v>64.97425425</v>
      </c>
    </row>
    <row r="14456" spans="1:3">
      <c r="A14456" t="s">
        <v>14457</v>
      </c>
      <c r="B14456">
        <v>3.3551119125</v>
      </c>
      <c r="C14456">
        <v>1.5003831865</v>
      </c>
    </row>
    <row r="14457" spans="1:3">
      <c r="A14457" t="s">
        <v>14458</v>
      </c>
      <c r="B14457">
        <v>30.155232435</v>
      </c>
      <c r="C14457">
        <v>32.30898245</v>
      </c>
    </row>
    <row r="14458" spans="1:3">
      <c r="A14458" t="s">
        <v>14459</v>
      </c>
      <c r="B14458">
        <v>4.2482812065</v>
      </c>
      <c r="C14458">
        <v>0.4107447175</v>
      </c>
    </row>
    <row r="14459" spans="1:3">
      <c r="A14459" t="s">
        <v>14460</v>
      </c>
      <c r="B14459">
        <v>21.297993055</v>
      </c>
      <c r="C14459">
        <v>12.60464962</v>
      </c>
    </row>
    <row r="14460" spans="1:3">
      <c r="A14460" t="s">
        <v>14461</v>
      </c>
      <c r="B14460">
        <v>12.152590855</v>
      </c>
      <c r="C14460">
        <v>11.50540452</v>
      </c>
    </row>
    <row r="14461" spans="1:3">
      <c r="A14461" t="s">
        <v>14462</v>
      </c>
      <c r="B14461">
        <v>3.269362702</v>
      </c>
      <c r="C14461">
        <v>1.547468479</v>
      </c>
    </row>
    <row r="14462" spans="1:3">
      <c r="A14462" t="s">
        <v>14463</v>
      </c>
      <c r="B14462">
        <v>0.8957351035</v>
      </c>
      <c r="C14462">
        <v>1.2354510565</v>
      </c>
    </row>
    <row r="14463" spans="1:3">
      <c r="A14463" t="s">
        <v>14464</v>
      </c>
      <c r="B14463">
        <v>0.3921543805</v>
      </c>
      <c r="C14463">
        <v>0</v>
      </c>
    </row>
    <row r="14464" spans="1:3">
      <c r="A14464" t="s">
        <v>14465</v>
      </c>
      <c r="B14464">
        <v>0.3291309955</v>
      </c>
      <c r="C14464">
        <v>4.8897012965</v>
      </c>
    </row>
    <row r="14465" spans="1:3">
      <c r="A14465" t="s">
        <v>14466</v>
      </c>
      <c r="B14465">
        <v>0</v>
      </c>
      <c r="C14465">
        <v>0.994341849</v>
      </c>
    </row>
    <row r="14466" spans="1:3">
      <c r="A14466" t="s">
        <v>14467</v>
      </c>
      <c r="B14466">
        <v>4.230362935</v>
      </c>
      <c r="C14466">
        <v>0</v>
      </c>
    </row>
    <row r="14467" spans="1:3">
      <c r="A14467" t="s">
        <v>14468</v>
      </c>
      <c r="B14467">
        <v>13.05656327</v>
      </c>
      <c r="C14467">
        <v>6.525506345</v>
      </c>
    </row>
    <row r="14468" spans="1:3">
      <c r="A14468" t="s">
        <v>14469</v>
      </c>
      <c r="B14468">
        <v>1.9480915465</v>
      </c>
      <c r="C14468">
        <v>1.0862400095</v>
      </c>
    </row>
    <row r="14469" spans="1:3">
      <c r="A14469" t="s">
        <v>14470</v>
      </c>
      <c r="B14469">
        <v>13.398246945</v>
      </c>
      <c r="C14469">
        <v>6.2453803125</v>
      </c>
    </row>
    <row r="14470" spans="1:3">
      <c r="A14470" t="s">
        <v>14471</v>
      </c>
      <c r="B14470">
        <v>0.688628721</v>
      </c>
      <c r="C14470">
        <v>3.0831573575</v>
      </c>
    </row>
    <row r="14471" spans="1:3">
      <c r="A14471" t="s">
        <v>14472</v>
      </c>
      <c r="B14471">
        <v>149.1632034</v>
      </c>
      <c r="C14471">
        <v>150.86026905</v>
      </c>
    </row>
    <row r="14472" spans="1:3">
      <c r="A14472" t="s">
        <v>14473</v>
      </c>
      <c r="B14472">
        <v>3.9380082205</v>
      </c>
      <c r="C14472">
        <v>2.274255924</v>
      </c>
    </row>
    <row r="14473" spans="1:3">
      <c r="A14473" t="s">
        <v>14474</v>
      </c>
      <c r="B14473">
        <v>7.9806824295</v>
      </c>
      <c r="C14473">
        <v>4.8177939245</v>
      </c>
    </row>
    <row r="14474" spans="1:3">
      <c r="A14474" t="s">
        <v>14475</v>
      </c>
      <c r="B14474">
        <v>37.368184675</v>
      </c>
      <c r="C14474">
        <v>26.8123085</v>
      </c>
    </row>
    <row r="14475" spans="1:3">
      <c r="A14475" t="s">
        <v>14476</v>
      </c>
      <c r="B14475">
        <v>11.746470515</v>
      </c>
      <c r="C14475">
        <v>19.59113186</v>
      </c>
    </row>
    <row r="14476" spans="1:3">
      <c r="A14476" t="s">
        <v>14477</v>
      </c>
      <c r="B14476">
        <v>6.8770791</v>
      </c>
      <c r="C14476">
        <v>6.5564944485</v>
      </c>
    </row>
    <row r="14477" spans="1:3">
      <c r="A14477" t="s">
        <v>14478</v>
      </c>
      <c r="B14477">
        <v>15.3040969</v>
      </c>
      <c r="C14477">
        <v>4.7088138155</v>
      </c>
    </row>
    <row r="14478" spans="1:3">
      <c r="A14478" t="s">
        <v>14479</v>
      </c>
      <c r="B14478">
        <v>52.39213596</v>
      </c>
      <c r="C14478">
        <v>35.70211027</v>
      </c>
    </row>
    <row r="14479" spans="1:3">
      <c r="A14479" t="s">
        <v>14480</v>
      </c>
      <c r="B14479">
        <v>17.47589073</v>
      </c>
      <c r="C14479">
        <v>8.2603825065</v>
      </c>
    </row>
    <row r="14480" spans="1:3">
      <c r="A14480" t="s">
        <v>14481</v>
      </c>
      <c r="B14480">
        <v>13.49632464</v>
      </c>
      <c r="C14480">
        <v>6.358101672</v>
      </c>
    </row>
    <row r="14481" spans="1:3">
      <c r="A14481" t="s">
        <v>14482</v>
      </c>
      <c r="B14481">
        <v>9.654416094</v>
      </c>
      <c r="C14481">
        <v>7.49258277</v>
      </c>
    </row>
    <row r="14482" spans="1:3">
      <c r="A14482" t="s">
        <v>14483</v>
      </c>
      <c r="B14482">
        <v>4.2811773315</v>
      </c>
      <c r="C14482">
        <v>0.4979242135</v>
      </c>
    </row>
    <row r="14483" spans="1:3">
      <c r="A14483" t="s">
        <v>14484</v>
      </c>
      <c r="B14483">
        <v>0.832436799</v>
      </c>
      <c r="C14483">
        <v>0</v>
      </c>
    </row>
    <row r="14484" spans="1:3">
      <c r="A14484" t="s">
        <v>14485</v>
      </c>
      <c r="B14484">
        <v>36.39092949</v>
      </c>
      <c r="C14484">
        <v>33.26843418</v>
      </c>
    </row>
    <row r="14485" spans="1:3">
      <c r="A14485" t="s">
        <v>14486</v>
      </c>
      <c r="B14485">
        <v>0</v>
      </c>
      <c r="C14485">
        <v>2.155328861</v>
      </c>
    </row>
    <row r="14486" spans="1:3">
      <c r="A14486" t="s">
        <v>14487</v>
      </c>
      <c r="B14486">
        <v>2.600442428</v>
      </c>
      <c r="C14486">
        <v>0</v>
      </c>
    </row>
    <row r="14487" spans="1:3">
      <c r="A14487" t="s">
        <v>14488</v>
      </c>
      <c r="B14487">
        <v>18.181933095</v>
      </c>
      <c r="C14487">
        <v>44.38869056</v>
      </c>
    </row>
    <row r="14488" spans="1:3">
      <c r="A14488" t="s">
        <v>14489</v>
      </c>
      <c r="B14488">
        <v>63.53189896</v>
      </c>
      <c r="C14488">
        <v>70.80621951</v>
      </c>
    </row>
    <row r="14489" spans="1:3">
      <c r="A14489" t="s">
        <v>14490</v>
      </c>
      <c r="B14489">
        <v>11.588713555</v>
      </c>
      <c r="C14489">
        <v>5.2603596925</v>
      </c>
    </row>
    <row r="14490" spans="1:3">
      <c r="A14490" t="s">
        <v>14491</v>
      </c>
      <c r="B14490">
        <v>5.634294259</v>
      </c>
      <c r="C14490">
        <v>2.461647798</v>
      </c>
    </row>
    <row r="14491" spans="1:3">
      <c r="A14491" t="s">
        <v>14492</v>
      </c>
      <c r="B14491">
        <v>17.25016507</v>
      </c>
      <c r="C14491">
        <v>7.4756121865</v>
      </c>
    </row>
    <row r="14492" spans="1:3">
      <c r="A14492" t="s">
        <v>14493</v>
      </c>
      <c r="B14492">
        <v>32.09274464</v>
      </c>
      <c r="C14492">
        <v>3.896960775</v>
      </c>
    </row>
    <row r="14493" spans="1:3">
      <c r="A14493" t="s">
        <v>14494</v>
      </c>
      <c r="B14493">
        <v>15.16181616</v>
      </c>
      <c r="C14493">
        <v>9.5541648835</v>
      </c>
    </row>
    <row r="14494" spans="1:3">
      <c r="A14494" t="s">
        <v>14495</v>
      </c>
      <c r="B14494">
        <v>4.8139410145</v>
      </c>
      <c r="C14494">
        <v>7.0861676605</v>
      </c>
    </row>
    <row r="14495" spans="1:3">
      <c r="A14495" t="s">
        <v>14496</v>
      </c>
      <c r="B14495">
        <v>9.211484838</v>
      </c>
      <c r="C14495">
        <v>2.8208582065</v>
      </c>
    </row>
    <row r="14496" spans="1:3">
      <c r="A14496" t="s">
        <v>14497</v>
      </c>
      <c r="B14496">
        <v>44.791718475</v>
      </c>
      <c r="C14496">
        <v>22.37861172</v>
      </c>
    </row>
    <row r="14497" spans="1:3">
      <c r="A14497" t="s">
        <v>14498</v>
      </c>
      <c r="B14497">
        <v>13.702202345</v>
      </c>
      <c r="C14497">
        <v>7.306660587</v>
      </c>
    </row>
    <row r="14498" spans="1:3">
      <c r="A14498" t="s">
        <v>14499</v>
      </c>
      <c r="B14498">
        <v>24.640025055</v>
      </c>
      <c r="C14498">
        <v>8.6724555275</v>
      </c>
    </row>
    <row r="14499" spans="1:3">
      <c r="A14499" t="s">
        <v>14500</v>
      </c>
      <c r="B14499">
        <v>0.227337904</v>
      </c>
      <c r="C14499">
        <v>0</v>
      </c>
    </row>
    <row r="14500" spans="1:3">
      <c r="A14500" t="s">
        <v>14501</v>
      </c>
      <c r="B14500">
        <v>14.7843677</v>
      </c>
      <c r="C14500">
        <v>2.5192575585</v>
      </c>
    </row>
    <row r="14501" spans="1:3">
      <c r="A14501" t="s">
        <v>14502</v>
      </c>
      <c r="B14501">
        <v>38.04052036</v>
      </c>
      <c r="C14501">
        <v>41.0079147</v>
      </c>
    </row>
    <row r="14502" spans="1:3">
      <c r="A14502" t="s">
        <v>14503</v>
      </c>
      <c r="B14502">
        <v>10.383064373</v>
      </c>
      <c r="C14502">
        <v>8.409914186</v>
      </c>
    </row>
    <row r="14503" spans="1:3">
      <c r="A14503" t="s">
        <v>14504</v>
      </c>
      <c r="B14503">
        <v>0.3855205715</v>
      </c>
      <c r="C14503">
        <v>0</v>
      </c>
    </row>
    <row r="14504" spans="1:3">
      <c r="A14504" t="s">
        <v>14505</v>
      </c>
      <c r="B14504">
        <v>2.5562946185</v>
      </c>
      <c r="C14504">
        <v>1.065251154</v>
      </c>
    </row>
    <row r="14505" spans="1:3">
      <c r="A14505" t="s">
        <v>14506</v>
      </c>
      <c r="B14505">
        <v>24.48629265</v>
      </c>
      <c r="C14505">
        <v>4.226752168</v>
      </c>
    </row>
    <row r="14506" spans="1:3">
      <c r="A14506" t="s">
        <v>14507</v>
      </c>
      <c r="B14506">
        <v>3.0740216655</v>
      </c>
      <c r="C14506">
        <v>1.748031814</v>
      </c>
    </row>
    <row r="14507" spans="1:3">
      <c r="A14507" t="s">
        <v>14508</v>
      </c>
      <c r="B14507">
        <v>7.7561897795</v>
      </c>
      <c r="C14507">
        <v>1.0516159395</v>
      </c>
    </row>
    <row r="14508" spans="1:3">
      <c r="A14508" t="s">
        <v>14509</v>
      </c>
      <c r="B14508">
        <v>18.31253409</v>
      </c>
      <c r="C14508">
        <v>37.46677532</v>
      </c>
    </row>
    <row r="14509" spans="1:3">
      <c r="A14509" t="s">
        <v>14510</v>
      </c>
      <c r="B14509">
        <v>6.563946391</v>
      </c>
      <c r="C14509">
        <v>3.605731191</v>
      </c>
    </row>
    <row r="14510" spans="1:3">
      <c r="A14510" t="s">
        <v>14511</v>
      </c>
      <c r="B14510">
        <v>9.5169027055</v>
      </c>
      <c r="C14510">
        <v>14.9489729705</v>
      </c>
    </row>
    <row r="14511" spans="1:3">
      <c r="A14511" t="s">
        <v>14512</v>
      </c>
      <c r="B14511">
        <v>2.635913048</v>
      </c>
      <c r="C14511">
        <v>7.7699206805</v>
      </c>
    </row>
    <row r="14512" spans="1:3">
      <c r="A14512" t="s">
        <v>14513</v>
      </c>
      <c r="B14512">
        <v>159.8191893</v>
      </c>
      <c r="C14512">
        <v>68.92185531</v>
      </c>
    </row>
    <row r="14513" spans="1:3">
      <c r="A14513" t="s">
        <v>14514</v>
      </c>
      <c r="B14513">
        <v>4.944504461</v>
      </c>
      <c r="C14513">
        <v>1.6479375595</v>
      </c>
    </row>
    <row r="14514" spans="1:3">
      <c r="A14514" t="s">
        <v>14515</v>
      </c>
      <c r="B14514">
        <v>0.241795797</v>
      </c>
      <c r="C14514">
        <v>7.20679783</v>
      </c>
    </row>
    <row r="14515" spans="1:3">
      <c r="A14515" t="s">
        <v>14516</v>
      </c>
      <c r="B14515">
        <v>36.76793687</v>
      </c>
      <c r="C14515">
        <v>28.39164774</v>
      </c>
    </row>
    <row r="14516" spans="1:3">
      <c r="A14516" t="s">
        <v>14517</v>
      </c>
      <c r="B14516">
        <v>0.76733001</v>
      </c>
      <c r="C14516">
        <v>1.143889619</v>
      </c>
    </row>
    <row r="14517" spans="1:3">
      <c r="A14517" t="s">
        <v>14518</v>
      </c>
      <c r="B14517">
        <v>6.726990473</v>
      </c>
      <c r="C14517">
        <v>0.9567102795</v>
      </c>
    </row>
    <row r="14518" spans="1:3">
      <c r="A14518" t="s">
        <v>14519</v>
      </c>
      <c r="B14518">
        <v>8.070235624</v>
      </c>
      <c r="C14518">
        <v>1.992287354</v>
      </c>
    </row>
    <row r="14519" spans="1:3">
      <c r="A14519" t="s">
        <v>14520</v>
      </c>
      <c r="B14519">
        <v>71.27064721</v>
      </c>
      <c r="C14519">
        <v>29.166220795</v>
      </c>
    </row>
    <row r="14520" spans="1:3">
      <c r="A14520" t="s">
        <v>14521</v>
      </c>
      <c r="B14520">
        <v>5.073802529</v>
      </c>
      <c r="C14520">
        <v>3.8230203475</v>
      </c>
    </row>
    <row r="14521" spans="1:3">
      <c r="A14521" t="s">
        <v>14522</v>
      </c>
      <c r="B14521">
        <v>13.03047421</v>
      </c>
      <c r="C14521">
        <v>10.0124613605</v>
      </c>
    </row>
    <row r="14522" spans="1:3">
      <c r="A14522" t="s">
        <v>14523</v>
      </c>
      <c r="B14522">
        <v>4.9833810205</v>
      </c>
      <c r="C14522">
        <v>1.622864104</v>
      </c>
    </row>
    <row r="14523" spans="1:3">
      <c r="A14523" t="s">
        <v>14524</v>
      </c>
      <c r="B14523">
        <v>3.859977724</v>
      </c>
      <c r="C14523">
        <v>1.133206831</v>
      </c>
    </row>
    <row r="14524" spans="1:3">
      <c r="A14524" t="s">
        <v>14525</v>
      </c>
      <c r="B14524">
        <v>55.539963155</v>
      </c>
      <c r="C14524">
        <v>24.06986298</v>
      </c>
    </row>
    <row r="14525" spans="1:3">
      <c r="A14525" t="s">
        <v>14526</v>
      </c>
      <c r="B14525">
        <v>6.331176907</v>
      </c>
      <c r="C14525">
        <v>6.423184734</v>
      </c>
    </row>
    <row r="14526" spans="1:3">
      <c r="A14526" t="s">
        <v>14527</v>
      </c>
      <c r="B14526">
        <v>29.697838805</v>
      </c>
      <c r="C14526">
        <v>21.50234078</v>
      </c>
    </row>
    <row r="14527" spans="1:3">
      <c r="A14527" t="s">
        <v>14528</v>
      </c>
      <c r="B14527">
        <v>2.362022971</v>
      </c>
      <c r="C14527">
        <v>2.8208582065</v>
      </c>
    </row>
    <row r="14528" spans="1:3">
      <c r="A14528" t="s">
        <v>14529</v>
      </c>
      <c r="B14528">
        <v>1.256510382</v>
      </c>
      <c r="C14528">
        <v>0</v>
      </c>
    </row>
    <row r="14529" spans="1:3">
      <c r="A14529" t="s">
        <v>14530</v>
      </c>
      <c r="B14529">
        <v>6.305677866</v>
      </c>
      <c r="C14529">
        <v>9.056962756</v>
      </c>
    </row>
    <row r="14530" spans="1:3">
      <c r="A14530" t="s">
        <v>14531</v>
      </c>
      <c r="B14530">
        <v>8.2994252135</v>
      </c>
      <c r="C14530">
        <v>1.2285232935</v>
      </c>
    </row>
    <row r="14531" spans="1:3">
      <c r="A14531" t="s">
        <v>14532</v>
      </c>
      <c r="B14531">
        <v>8.401418736</v>
      </c>
      <c r="C14531">
        <v>10.5145662435</v>
      </c>
    </row>
    <row r="14532" spans="1:3">
      <c r="A14532" t="s">
        <v>14533</v>
      </c>
      <c r="B14532">
        <v>27.69375631</v>
      </c>
      <c r="C14532">
        <v>39.20557007</v>
      </c>
    </row>
    <row r="14533" spans="1:3">
      <c r="A14533" t="s">
        <v>14534</v>
      </c>
      <c r="B14533">
        <v>27.53576711</v>
      </c>
      <c r="C14533">
        <v>12.59511998</v>
      </c>
    </row>
    <row r="14534" spans="1:3">
      <c r="A14534" t="s">
        <v>14535</v>
      </c>
      <c r="B14534">
        <v>4.5062523865</v>
      </c>
      <c r="C14534">
        <v>0</v>
      </c>
    </row>
    <row r="14535" spans="1:3">
      <c r="A14535" t="s">
        <v>14536</v>
      </c>
      <c r="B14535">
        <v>14.37424737</v>
      </c>
      <c r="C14535">
        <v>0.869391484</v>
      </c>
    </row>
    <row r="14536" spans="1:3">
      <c r="A14536" t="s">
        <v>14537</v>
      </c>
      <c r="B14536">
        <v>21.272220835</v>
      </c>
      <c r="C14536">
        <v>11.9016038955</v>
      </c>
    </row>
    <row r="14537" spans="1:3">
      <c r="A14537" t="s">
        <v>14538</v>
      </c>
      <c r="B14537">
        <v>26.570853935</v>
      </c>
      <c r="C14537">
        <v>9.251591438</v>
      </c>
    </row>
    <row r="14538" spans="1:3">
      <c r="A14538" t="s">
        <v>14539</v>
      </c>
      <c r="B14538">
        <v>3.6797766405</v>
      </c>
      <c r="C14538">
        <v>3.1622585605</v>
      </c>
    </row>
    <row r="14539" spans="1:3">
      <c r="A14539" t="s">
        <v>14540</v>
      </c>
      <c r="B14539">
        <v>11.974872035</v>
      </c>
      <c r="C14539">
        <v>7.982769369</v>
      </c>
    </row>
    <row r="14540" spans="1:3">
      <c r="A14540" t="s">
        <v>14541</v>
      </c>
      <c r="B14540">
        <v>27.363481945</v>
      </c>
      <c r="C14540">
        <v>9.524639493</v>
      </c>
    </row>
    <row r="14541" spans="1:3">
      <c r="A14541" t="s">
        <v>14542</v>
      </c>
      <c r="B14541">
        <v>14.57900087</v>
      </c>
      <c r="C14541">
        <v>6.4452767975</v>
      </c>
    </row>
    <row r="14542" spans="1:3">
      <c r="A14542" t="s">
        <v>14543</v>
      </c>
      <c r="B14542">
        <v>10.3444777055</v>
      </c>
      <c r="C14542">
        <v>9.1954031425</v>
      </c>
    </row>
    <row r="14543" spans="1:3">
      <c r="A14543" t="s">
        <v>14544</v>
      </c>
      <c r="B14543">
        <v>2.8836978815</v>
      </c>
      <c r="C14543">
        <v>0.994341849</v>
      </c>
    </row>
    <row r="14544" spans="1:3">
      <c r="A14544" t="s">
        <v>14545</v>
      </c>
      <c r="B14544">
        <v>6.4958434735</v>
      </c>
      <c r="C14544">
        <v>17.39188914</v>
      </c>
    </row>
    <row r="14545" spans="1:3">
      <c r="A14545" t="s">
        <v>14546</v>
      </c>
      <c r="B14545">
        <v>6.124174132</v>
      </c>
      <c r="C14545">
        <v>1.09726204</v>
      </c>
    </row>
    <row r="14546" spans="1:3">
      <c r="A14546" t="s">
        <v>14547</v>
      </c>
      <c r="B14546">
        <v>32.03253051</v>
      </c>
      <c r="C14546">
        <v>19.29782838</v>
      </c>
    </row>
    <row r="14547" spans="1:3">
      <c r="A14547" t="s">
        <v>14548</v>
      </c>
      <c r="B14547">
        <v>2.1945962395</v>
      </c>
      <c r="C14547">
        <v>3.6470852845</v>
      </c>
    </row>
    <row r="14548" spans="1:3">
      <c r="A14548" t="s">
        <v>14549</v>
      </c>
      <c r="B14548">
        <v>3.012342259</v>
      </c>
      <c r="C14548">
        <v>1.63497503</v>
      </c>
    </row>
    <row r="14549" spans="1:3">
      <c r="A14549" t="s">
        <v>14550</v>
      </c>
      <c r="B14549">
        <v>12.3314266</v>
      </c>
      <c r="C14549">
        <v>17.66637759</v>
      </c>
    </row>
    <row r="14550" spans="1:3">
      <c r="A14550" t="s">
        <v>14551</v>
      </c>
      <c r="B14550">
        <v>3.2816685385</v>
      </c>
      <c r="C14550">
        <v>1.223947788</v>
      </c>
    </row>
    <row r="14551" spans="1:3">
      <c r="A14551" t="s">
        <v>14552</v>
      </c>
      <c r="B14551">
        <v>0.7683545885</v>
      </c>
      <c r="C14551">
        <v>0</v>
      </c>
    </row>
    <row r="14552" spans="1:3">
      <c r="A14552" t="s">
        <v>14553</v>
      </c>
      <c r="B14552">
        <v>32.56913505</v>
      </c>
      <c r="C14552">
        <v>13.33465557</v>
      </c>
    </row>
    <row r="14553" spans="1:3">
      <c r="A14553" t="s">
        <v>14554</v>
      </c>
      <c r="B14553">
        <v>4.0508949735</v>
      </c>
      <c r="C14553">
        <v>0</v>
      </c>
    </row>
    <row r="14554" spans="1:3">
      <c r="A14554" t="s">
        <v>14555</v>
      </c>
      <c r="B14554">
        <v>14.11284583</v>
      </c>
      <c r="C14554">
        <v>7.314230367</v>
      </c>
    </row>
    <row r="14555" spans="1:3">
      <c r="A14555" t="s">
        <v>14556</v>
      </c>
      <c r="B14555">
        <v>17.12946263</v>
      </c>
      <c r="C14555">
        <v>23.14306755</v>
      </c>
    </row>
    <row r="14556" spans="1:3">
      <c r="A14556" t="s">
        <v>14557</v>
      </c>
      <c r="B14556">
        <v>9.185200323</v>
      </c>
      <c r="C14556">
        <v>9.2196412575</v>
      </c>
    </row>
    <row r="14557" spans="1:3">
      <c r="A14557" t="s">
        <v>14558</v>
      </c>
      <c r="B14557">
        <v>7.221893807</v>
      </c>
      <c r="C14557">
        <v>2.120193426</v>
      </c>
    </row>
    <row r="14558" spans="1:3">
      <c r="A14558" t="s">
        <v>14559</v>
      </c>
      <c r="B14558">
        <v>8.143681393</v>
      </c>
      <c r="C14558">
        <v>2.4119631635</v>
      </c>
    </row>
    <row r="14559" spans="1:3">
      <c r="A14559" t="s">
        <v>14560</v>
      </c>
      <c r="B14559">
        <v>21.094912305</v>
      </c>
      <c r="C14559">
        <v>6.75130303</v>
      </c>
    </row>
    <row r="14560" spans="1:3">
      <c r="A14560" t="s">
        <v>14561</v>
      </c>
      <c r="B14560">
        <v>3.848610855</v>
      </c>
      <c r="C14560">
        <v>1.149055878</v>
      </c>
    </row>
    <row r="14561" spans="1:3">
      <c r="A14561" t="s">
        <v>14562</v>
      </c>
      <c r="B14561">
        <v>2.647431285</v>
      </c>
      <c r="C14561">
        <v>6.044222477</v>
      </c>
    </row>
    <row r="14562" spans="1:3">
      <c r="A14562" t="s">
        <v>14563</v>
      </c>
      <c r="B14562">
        <v>1.3821592135</v>
      </c>
      <c r="C14562">
        <v>1.240113136</v>
      </c>
    </row>
    <row r="14563" spans="1:3">
      <c r="A14563" t="s">
        <v>14564</v>
      </c>
      <c r="B14563">
        <v>11.18235617</v>
      </c>
      <c r="C14563">
        <v>11.3726322075</v>
      </c>
    </row>
    <row r="14564" spans="1:3">
      <c r="A14564" t="s">
        <v>14565</v>
      </c>
      <c r="B14564">
        <v>0.2709063475</v>
      </c>
      <c r="C14564">
        <v>0</v>
      </c>
    </row>
    <row r="14565" spans="1:3">
      <c r="A14565" t="s">
        <v>14566</v>
      </c>
      <c r="B14565">
        <v>3.866314297</v>
      </c>
      <c r="C14565">
        <v>7.528932113</v>
      </c>
    </row>
    <row r="14566" spans="1:3">
      <c r="A14566" t="s">
        <v>14567</v>
      </c>
      <c r="B14566">
        <v>25.039420435</v>
      </c>
      <c r="C14566">
        <v>27.967440875</v>
      </c>
    </row>
    <row r="14567" spans="1:3">
      <c r="A14567" t="s">
        <v>14568</v>
      </c>
      <c r="B14567">
        <v>0.197243083</v>
      </c>
      <c r="C14567">
        <v>0</v>
      </c>
    </row>
    <row r="14568" spans="1:3">
      <c r="A14568" t="s">
        <v>14569</v>
      </c>
      <c r="B14568">
        <v>2.331525438</v>
      </c>
      <c r="C14568">
        <v>0</v>
      </c>
    </row>
    <row r="14569" spans="1:3">
      <c r="A14569" t="s">
        <v>14570</v>
      </c>
      <c r="B14569">
        <v>2.059134763</v>
      </c>
      <c r="C14569">
        <v>0</v>
      </c>
    </row>
    <row r="14570" spans="1:3">
      <c r="A14570" t="s">
        <v>14571</v>
      </c>
      <c r="B14570">
        <v>32.45966714</v>
      </c>
      <c r="C14570">
        <v>26.36126948</v>
      </c>
    </row>
    <row r="14571" spans="1:3">
      <c r="A14571" t="s">
        <v>14572</v>
      </c>
      <c r="B14571">
        <v>13.003013534</v>
      </c>
      <c r="C14571">
        <v>10.5100733545</v>
      </c>
    </row>
    <row r="14572" spans="1:3">
      <c r="A14572" t="s">
        <v>14573</v>
      </c>
      <c r="B14572">
        <v>0</v>
      </c>
      <c r="C14572">
        <v>2.0734809295</v>
      </c>
    </row>
    <row r="14573" spans="1:3">
      <c r="A14573" t="s">
        <v>14574</v>
      </c>
      <c r="B14573">
        <v>14.58882384</v>
      </c>
      <c r="C14573">
        <v>2.443345584</v>
      </c>
    </row>
    <row r="14574" spans="1:3">
      <c r="A14574" t="s">
        <v>14575</v>
      </c>
      <c r="B14574">
        <v>0.614255618</v>
      </c>
      <c r="C14574">
        <v>0</v>
      </c>
    </row>
    <row r="14575" spans="1:3">
      <c r="A14575" t="s">
        <v>14576</v>
      </c>
      <c r="B14575">
        <v>11.0141000305</v>
      </c>
      <c r="C14575">
        <v>12.0549290585</v>
      </c>
    </row>
    <row r="14576" spans="1:3">
      <c r="A14576" t="s">
        <v>14577</v>
      </c>
      <c r="B14576">
        <v>18.669627005</v>
      </c>
      <c r="C14576">
        <v>19.04970888</v>
      </c>
    </row>
    <row r="14577" spans="1:3">
      <c r="A14577" t="s">
        <v>14578</v>
      </c>
      <c r="B14577">
        <v>0.6563028775</v>
      </c>
      <c r="C14577">
        <v>0</v>
      </c>
    </row>
    <row r="14578" spans="1:3">
      <c r="A14578" t="s">
        <v>14579</v>
      </c>
      <c r="B14578">
        <v>3.986007859</v>
      </c>
      <c r="C14578">
        <v>2.461647798</v>
      </c>
    </row>
    <row r="14579" spans="1:3">
      <c r="A14579" t="s">
        <v>14580</v>
      </c>
      <c r="B14579">
        <v>6.3078185415</v>
      </c>
      <c r="C14579">
        <v>6.730425525</v>
      </c>
    </row>
    <row r="14580" spans="1:3">
      <c r="A14580" t="s">
        <v>14581</v>
      </c>
      <c r="B14580">
        <v>16.33392633</v>
      </c>
      <c r="C14580">
        <v>5.881520915</v>
      </c>
    </row>
    <row r="14581" spans="1:3">
      <c r="A14581" t="s">
        <v>14582</v>
      </c>
      <c r="B14581">
        <v>0.199744354</v>
      </c>
      <c r="C14581">
        <v>0</v>
      </c>
    </row>
    <row r="14582" spans="1:3">
      <c r="A14582" t="s">
        <v>14583</v>
      </c>
      <c r="B14582">
        <v>22.55687394</v>
      </c>
      <c r="C14582">
        <v>17.681311255</v>
      </c>
    </row>
    <row r="14583" spans="1:3">
      <c r="A14583" t="s">
        <v>14584</v>
      </c>
      <c r="B14583">
        <v>29.571352795</v>
      </c>
      <c r="C14583">
        <v>5.112048767</v>
      </c>
    </row>
    <row r="14584" spans="1:3">
      <c r="A14584" t="s">
        <v>14585</v>
      </c>
      <c r="B14584">
        <v>24.524555655</v>
      </c>
      <c r="C14584">
        <v>17.3119913255</v>
      </c>
    </row>
    <row r="14585" spans="1:3">
      <c r="A14585" t="s">
        <v>14586</v>
      </c>
      <c r="B14585">
        <v>2.910701728</v>
      </c>
      <c r="C14585">
        <v>1.0473465055</v>
      </c>
    </row>
    <row r="14586" spans="1:3">
      <c r="A14586" t="s">
        <v>14587</v>
      </c>
      <c r="B14586">
        <v>0.256019079</v>
      </c>
      <c r="C14586">
        <v>0</v>
      </c>
    </row>
    <row r="14587" spans="1:3">
      <c r="A14587" t="s">
        <v>14588</v>
      </c>
      <c r="B14587">
        <v>13.067698048</v>
      </c>
      <c r="C14587">
        <v>5.368308834</v>
      </c>
    </row>
    <row r="14588" spans="1:3">
      <c r="A14588" t="s">
        <v>14589</v>
      </c>
      <c r="B14588">
        <v>5.463143831</v>
      </c>
      <c r="C14588">
        <v>2.7968509025</v>
      </c>
    </row>
    <row r="14589" spans="1:3">
      <c r="A14589" t="s">
        <v>14590</v>
      </c>
      <c r="B14589">
        <v>8.6329086415</v>
      </c>
      <c r="C14589">
        <v>80.80261041</v>
      </c>
    </row>
    <row r="14590" spans="1:3">
      <c r="A14590" t="s">
        <v>14591</v>
      </c>
      <c r="B14590">
        <v>14.24716858</v>
      </c>
      <c r="C14590">
        <v>6.524602114</v>
      </c>
    </row>
    <row r="14591" spans="1:3">
      <c r="A14591" t="s">
        <v>14592</v>
      </c>
      <c r="B14591">
        <v>16.442301275</v>
      </c>
      <c r="C14591">
        <v>16.934653495</v>
      </c>
    </row>
    <row r="14592" spans="1:3">
      <c r="A14592" t="s">
        <v>14593</v>
      </c>
      <c r="B14592">
        <v>2.5137613085</v>
      </c>
      <c r="C14592">
        <v>0</v>
      </c>
    </row>
    <row r="14593" spans="1:3">
      <c r="A14593" t="s">
        <v>14594</v>
      </c>
      <c r="B14593">
        <v>2.9648812275</v>
      </c>
      <c r="C14593">
        <v>2.527922931</v>
      </c>
    </row>
    <row r="14594" spans="1:3">
      <c r="A14594" t="s">
        <v>14595</v>
      </c>
      <c r="B14594">
        <v>11.63741116</v>
      </c>
      <c r="C14594">
        <v>6.6023336165</v>
      </c>
    </row>
    <row r="14595" spans="1:3">
      <c r="A14595" t="s">
        <v>14596</v>
      </c>
      <c r="B14595">
        <v>1.4609602545</v>
      </c>
      <c r="C14595">
        <v>0</v>
      </c>
    </row>
    <row r="14596" spans="1:3">
      <c r="A14596" t="s">
        <v>14597</v>
      </c>
      <c r="B14596">
        <v>12.97799202</v>
      </c>
      <c r="C14596">
        <v>5.9608804</v>
      </c>
    </row>
    <row r="14597" spans="1:3">
      <c r="A14597" t="s">
        <v>14598</v>
      </c>
      <c r="B14597">
        <v>0.5192726065</v>
      </c>
      <c r="C14597">
        <v>1.031805278</v>
      </c>
    </row>
    <row r="14598" spans="1:3">
      <c r="A14598" t="s">
        <v>14599</v>
      </c>
      <c r="B14598">
        <v>7.243592966</v>
      </c>
      <c r="C14598">
        <v>7.6261172685</v>
      </c>
    </row>
    <row r="14599" spans="1:3">
      <c r="A14599" t="s">
        <v>14600</v>
      </c>
      <c r="B14599">
        <v>4.2639492535</v>
      </c>
      <c r="C14599">
        <v>2.599093185</v>
      </c>
    </row>
    <row r="14600" spans="1:3">
      <c r="A14600" t="s">
        <v>14601</v>
      </c>
      <c r="B14600">
        <v>0.1542082285</v>
      </c>
      <c r="C14600">
        <v>0</v>
      </c>
    </row>
    <row r="14601" spans="1:3">
      <c r="A14601" t="s">
        <v>14602</v>
      </c>
      <c r="B14601">
        <v>0.428313838</v>
      </c>
      <c r="C14601">
        <v>0</v>
      </c>
    </row>
    <row r="14602" spans="1:3">
      <c r="A14602" t="s">
        <v>14603</v>
      </c>
      <c r="B14602">
        <v>6.602572547</v>
      </c>
      <c r="C14602">
        <v>0</v>
      </c>
    </row>
    <row r="14603" spans="1:3">
      <c r="A14603" t="s">
        <v>14604</v>
      </c>
      <c r="B14603">
        <v>1.245002183</v>
      </c>
      <c r="C14603">
        <v>3.1143960605</v>
      </c>
    </row>
    <row r="14604" spans="1:3">
      <c r="A14604" t="s">
        <v>14605</v>
      </c>
      <c r="B14604">
        <v>12.49367502</v>
      </c>
      <c r="C14604">
        <v>2.4135123205</v>
      </c>
    </row>
    <row r="14605" spans="1:3">
      <c r="A14605" t="s">
        <v>14606</v>
      </c>
      <c r="B14605">
        <v>8.578093754</v>
      </c>
      <c r="C14605">
        <v>10.555988517</v>
      </c>
    </row>
    <row r="14606" spans="1:3">
      <c r="A14606" t="s">
        <v>14607</v>
      </c>
      <c r="B14606">
        <v>0.996247807</v>
      </c>
      <c r="C14606">
        <v>1.115891277</v>
      </c>
    </row>
    <row r="14607" spans="1:3">
      <c r="A14607" t="s">
        <v>14608</v>
      </c>
      <c r="B14607">
        <v>0.2041831175</v>
      </c>
      <c r="C14607">
        <v>0</v>
      </c>
    </row>
    <row r="14608" spans="1:3">
      <c r="A14608" t="s">
        <v>14609</v>
      </c>
      <c r="B14608">
        <v>0</v>
      </c>
      <c r="C14608">
        <v>3.0570230795</v>
      </c>
    </row>
    <row r="14609" spans="1:3">
      <c r="A14609" t="s">
        <v>14610</v>
      </c>
      <c r="B14609">
        <v>16.777895275</v>
      </c>
      <c r="C14609">
        <v>9.276055979</v>
      </c>
    </row>
    <row r="14610" spans="1:3">
      <c r="A14610" t="s">
        <v>14611</v>
      </c>
      <c r="B14610">
        <v>0.1709440055</v>
      </c>
      <c r="C14610">
        <v>0</v>
      </c>
    </row>
    <row r="14611" spans="1:3">
      <c r="A14611" t="s">
        <v>14612</v>
      </c>
      <c r="B14611">
        <v>14.939324015</v>
      </c>
      <c r="C14611">
        <v>18.1065980445</v>
      </c>
    </row>
    <row r="14612" spans="1:3">
      <c r="A14612" t="s">
        <v>14613</v>
      </c>
      <c r="B14612">
        <v>2.7356004975</v>
      </c>
      <c r="C14612">
        <v>3.644160032</v>
      </c>
    </row>
    <row r="14613" spans="1:3">
      <c r="A14613" t="s">
        <v>14614</v>
      </c>
      <c r="B14613">
        <v>18.803651265</v>
      </c>
      <c r="C14613">
        <v>10.183288498</v>
      </c>
    </row>
    <row r="14614" spans="1:3">
      <c r="A14614" t="s">
        <v>14615</v>
      </c>
      <c r="B14614">
        <v>11.46129827</v>
      </c>
      <c r="C14614">
        <v>12.4291398955</v>
      </c>
    </row>
    <row r="14615" spans="1:3">
      <c r="A14615" t="s">
        <v>14616</v>
      </c>
      <c r="B14615">
        <v>0</v>
      </c>
      <c r="C14615">
        <v>6.741027074</v>
      </c>
    </row>
    <row r="14616" spans="1:3">
      <c r="A14616" t="s">
        <v>14617</v>
      </c>
      <c r="B14616">
        <v>4.512614412</v>
      </c>
      <c r="C14616">
        <v>7.4903160135</v>
      </c>
    </row>
    <row r="14617" spans="1:3">
      <c r="A14617" t="s">
        <v>14618</v>
      </c>
      <c r="B14617">
        <v>4.2100683005</v>
      </c>
      <c r="C14617">
        <v>0</v>
      </c>
    </row>
    <row r="14618" spans="1:3">
      <c r="A14618" t="s">
        <v>14619</v>
      </c>
      <c r="B14618">
        <v>10.5167566</v>
      </c>
      <c r="C14618">
        <v>11.34172755</v>
      </c>
    </row>
    <row r="14619" spans="1:3">
      <c r="A14619" t="s">
        <v>14620</v>
      </c>
      <c r="B14619">
        <v>0.168334173</v>
      </c>
      <c r="C14619">
        <v>0.501725162</v>
      </c>
    </row>
    <row r="14620" spans="1:3">
      <c r="A14620" t="s">
        <v>14621</v>
      </c>
      <c r="B14620">
        <v>5.2422579565</v>
      </c>
      <c r="C14620">
        <v>4.254675154</v>
      </c>
    </row>
    <row r="14621" spans="1:3">
      <c r="A14621" t="s">
        <v>14622</v>
      </c>
      <c r="B14621">
        <v>5.494410831</v>
      </c>
      <c r="C14621">
        <v>4.6621779395</v>
      </c>
    </row>
    <row r="14622" spans="1:3">
      <c r="A14622" t="s">
        <v>14623</v>
      </c>
      <c r="B14622">
        <v>1.927060619</v>
      </c>
      <c r="C14622">
        <v>1.079244601</v>
      </c>
    </row>
    <row r="14623" spans="1:3">
      <c r="A14623" t="s">
        <v>14624</v>
      </c>
      <c r="B14623">
        <v>0.2128549875</v>
      </c>
      <c r="C14623">
        <v>0</v>
      </c>
    </row>
    <row r="14624" spans="1:3">
      <c r="A14624" t="s">
        <v>14625</v>
      </c>
      <c r="B14624">
        <v>0.0841670865</v>
      </c>
      <c r="C14624">
        <v>0.6252098985</v>
      </c>
    </row>
    <row r="14625" spans="1:3">
      <c r="A14625" t="s">
        <v>14626</v>
      </c>
      <c r="B14625">
        <v>0.703287618</v>
      </c>
      <c r="C14625">
        <v>1.258102868</v>
      </c>
    </row>
    <row r="14626" spans="1:3">
      <c r="A14626" t="s">
        <v>14627</v>
      </c>
      <c r="B14626">
        <v>0.7058827365</v>
      </c>
      <c r="C14626">
        <v>0</v>
      </c>
    </row>
    <row r="14627" spans="1:3">
      <c r="A14627" t="s">
        <v>14628</v>
      </c>
      <c r="B14627">
        <v>1.688125457</v>
      </c>
      <c r="C14627">
        <v>1.0416164215</v>
      </c>
    </row>
    <row r="14628" spans="1:3">
      <c r="A14628" t="s">
        <v>14629</v>
      </c>
      <c r="B14628">
        <v>1.6146154505</v>
      </c>
      <c r="C14628">
        <v>4.267089783</v>
      </c>
    </row>
    <row r="14629" spans="1:3">
      <c r="A14629" t="s">
        <v>14630</v>
      </c>
      <c r="B14629">
        <v>3.1487693115</v>
      </c>
      <c r="C14629">
        <v>1.5686395275</v>
      </c>
    </row>
    <row r="14630" spans="1:3">
      <c r="A14630" t="s">
        <v>14631</v>
      </c>
      <c r="B14630">
        <v>3.4442878155</v>
      </c>
      <c r="C14630">
        <v>1.0111691725</v>
      </c>
    </row>
    <row r="14631" spans="1:3">
      <c r="A14631" t="s">
        <v>14632</v>
      </c>
      <c r="B14631">
        <v>1.1683179815</v>
      </c>
      <c r="C14631">
        <v>0.9511721595</v>
      </c>
    </row>
    <row r="14632" spans="1:3">
      <c r="A14632" t="s">
        <v>14633</v>
      </c>
      <c r="B14632">
        <v>15.12793432</v>
      </c>
      <c r="C14632">
        <v>3.0560633105</v>
      </c>
    </row>
    <row r="14633" spans="1:3">
      <c r="A14633" t="s">
        <v>14634</v>
      </c>
      <c r="B14633">
        <v>1.937118191</v>
      </c>
      <c r="C14633">
        <v>8.01536539</v>
      </c>
    </row>
    <row r="14634" spans="1:3">
      <c r="A14634" t="s">
        <v>14635</v>
      </c>
      <c r="B14634">
        <v>7.680496838</v>
      </c>
      <c r="C14634">
        <v>6.88230327</v>
      </c>
    </row>
    <row r="14635" spans="1:3">
      <c r="A14635" t="s">
        <v>14636</v>
      </c>
      <c r="B14635">
        <v>0.4671986585</v>
      </c>
      <c r="C14635">
        <v>0</v>
      </c>
    </row>
    <row r="14636" spans="1:3">
      <c r="A14636" t="s">
        <v>14637</v>
      </c>
      <c r="B14636">
        <v>0.1609618735</v>
      </c>
      <c r="C14636">
        <v>2.155160481</v>
      </c>
    </row>
    <row r="14637" spans="1:3">
      <c r="A14637" t="s">
        <v>14638</v>
      </c>
      <c r="B14637">
        <v>10.6584133</v>
      </c>
      <c r="C14637">
        <v>0</v>
      </c>
    </row>
    <row r="14638" spans="1:3">
      <c r="A14638" t="s">
        <v>14639</v>
      </c>
      <c r="B14638">
        <v>2.5955189195</v>
      </c>
      <c r="C14638">
        <v>0</v>
      </c>
    </row>
    <row r="14639" spans="1:3">
      <c r="A14639" t="s">
        <v>14640</v>
      </c>
      <c r="B14639">
        <v>3.2218753735</v>
      </c>
      <c r="C14639">
        <v>0</v>
      </c>
    </row>
    <row r="14640" spans="1:3">
      <c r="A14640" t="s">
        <v>14641</v>
      </c>
      <c r="B14640">
        <v>12.16403166</v>
      </c>
      <c r="C14640">
        <v>0</v>
      </c>
    </row>
    <row r="14641" spans="1:3">
      <c r="A14641" t="s">
        <v>14642</v>
      </c>
      <c r="B14641">
        <v>20.38200643</v>
      </c>
      <c r="C14641">
        <v>14.15141147</v>
      </c>
    </row>
    <row r="14642" spans="1:3">
      <c r="A14642" t="s">
        <v>14643</v>
      </c>
      <c r="B14642">
        <v>29.830379295</v>
      </c>
      <c r="C14642">
        <v>15.9219768</v>
      </c>
    </row>
    <row r="14643" spans="1:3">
      <c r="A14643" t="s">
        <v>14644</v>
      </c>
      <c r="B14643">
        <v>0.1795747285</v>
      </c>
      <c r="C14643">
        <v>0</v>
      </c>
    </row>
    <row r="14644" spans="1:3">
      <c r="A14644" t="s">
        <v>14645</v>
      </c>
      <c r="B14644">
        <v>5.3880839545</v>
      </c>
      <c r="C14644">
        <v>2.780197607</v>
      </c>
    </row>
    <row r="14645" spans="1:3">
      <c r="A14645" t="s">
        <v>14646</v>
      </c>
      <c r="B14645">
        <v>14.38994244</v>
      </c>
      <c r="C14645">
        <v>15.35904544</v>
      </c>
    </row>
    <row r="14646" spans="1:3">
      <c r="A14646" t="s">
        <v>14647</v>
      </c>
      <c r="B14646">
        <v>1.185457214</v>
      </c>
      <c r="C14646">
        <v>0</v>
      </c>
    </row>
    <row r="14647" spans="1:3">
      <c r="A14647" t="s">
        <v>14648</v>
      </c>
      <c r="B14647">
        <v>3.063563315</v>
      </c>
      <c r="C14647">
        <v>3.420730099</v>
      </c>
    </row>
    <row r="14648" spans="1:3">
      <c r="A14648" t="s">
        <v>14649</v>
      </c>
      <c r="B14648">
        <v>1.6598247125</v>
      </c>
      <c r="C14648">
        <v>2.680332778</v>
      </c>
    </row>
    <row r="14649" spans="1:3">
      <c r="A14649" t="s">
        <v>14650</v>
      </c>
      <c r="B14649">
        <v>52.793013725</v>
      </c>
      <c r="C14649">
        <v>33.8389884</v>
      </c>
    </row>
    <row r="14650" spans="1:3">
      <c r="A14650" t="s">
        <v>14651</v>
      </c>
      <c r="B14650">
        <v>3.1002600815</v>
      </c>
      <c r="C14650">
        <v>0</v>
      </c>
    </row>
    <row r="14651" spans="1:3">
      <c r="A14651" t="s">
        <v>14652</v>
      </c>
      <c r="B14651">
        <v>10.214001813</v>
      </c>
      <c r="C14651">
        <v>5.3510908305</v>
      </c>
    </row>
    <row r="14652" spans="1:3">
      <c r="A14652" t="s">
        <v>14653</v>
      </c>
      <c r="B14652">
        <v>6.1572923235</v>
      </c>
      <c r="C14652">
        <v>7.4059754835</v>
      </c>
    </row>
    <row r="14653" spans="1:3">
      <c r="A14653" t="s">
        <v>14654</v>
      </c>
      <c r="B14653">
        <v>0.238140137</v>
      </c>
      <c r="C14653">
        <v>0</v>
      </c>
    </row>
    <row r="14654" spans="1:3">
      <c r="A14654" t="s">
        <v>14655</v>
      </c>
      <c r="B14654">
        <v>83.69538201</v>
      </c>
      <c r="C14654">
        <v>76.274626475</v>
      </c>
    </row>
    <row r="14655" spans="1:3">
      <c r="A14655" t="s">
        <v>14656</v>
      </c>
      <c r="B14655">
        <v>12.303656843</v>
      </c>
      <c r="C14655">
        <v>6.95562605</v>
      </c>
    </row>
    <row r="14656" spans="1:3">
      <c r="A14656" t="s">
        <v>14657</v>
      </c>
      <c r="B14656">
        <v>8.442550595</v>
      </c>
      <c r="C14656">
        <v>2.515972749</v>
      </c>
    </row>
    <row r="14657" spans="1:3">
      <c r="A14657" t="s">
        <v>14658</v>
      </c>
      <c r="B14657">
        <v>8.3121053585</v>
      </c>
      <c r="C14657">
        <v>2.6343084655</v>
      </c>
    </row>
    <row r="14658" spans="1:3">
      <c r="A14658" t="s">
        <v>14659</v>
      </c>
      <c r="B14658">
        <v>2.8642943605</v>
      </c>
      <c r="C14658">
        <v>1.880654345</v>
      </c>
    </row>
    <row r="14659" spans="1:3">
      <c r="A14659" t="s">
        <v>14660</v>
      </c>
      <c r="B14659">
        <v>0.9019821235</v>
      </c>
      <c r="C14659">
        <v>0</v>
      </c>
    </row>
    <row r="14660" spans="1:3">
      <c r="A14660" t="s">
        <v>14661</v>
      </c>
      <c r="B14660">
        <v>72.5892759</v>
      </c>
      <c r="C14660">
        <v>26.88969831</v>
      </c>
    </row>
    <row r="14661" spans="1:3">
      <c r="A14661" t="s">
        <v>14662</v>
      </c>
      <c r="B14661">
        <v>14.680443515</v>
      </c>
      <c r="C14661">
        <v>0</v>
      </c>
    </row>
    <row r="14662" spans="1:3">
      <c r="A14662" t="s">
        <v>14663</v>
      </c>
      <c r="B14662">
        <v>0.431924754</v>
      </c>
      <c r="C14662">
        <v>1.55014142</v>
      </c>
    </row>
    <row r="14663" spans="1:3">
      <c r="A14663" t="s">
        <v>14664</v>
      </c>
      <c r="B14663">
        <v>77.403910675</v>
      </c>
      <c r="C14663">
        <v>34.38091009</v>
      </c>
    </row>
    <row r="14664" spans="1:3">
      <c r="A14664" t="s">
        <v>14665</v>
      </c>
      <c r="B14664">
        <v>1.021908513</v>
      </c>
      <c r="C14664">
        <v>0</v>
      </c>
    </row>
    <row r="14665" spans="1:3">
      <c r="A14665" t="s">
        <v>14666</v>
      </c>
      <c r="B14665">
        <v>1.5181946085</v>
      </c>
      <c r="C14665">
        <v>0</v>
      </c>
    </row>
    <row r="14666" spans="1:3">
      <c r="A14666" t="s">
        <v>14667</v>
      </c>
      <c r="B14666">
        <v>8.7848332665</v>
      </c>
      <c r="C14666">
        <v>10.111691725</v>
      </c>
    </row>
    <row r="14667" spans="1:3">
      <c r="A14667" t="s">
        <v>14668</v>
      </c>
      <c r="B14667">
        <v>20.806273535</v>
      </c>
      <c r="C14667">
        <v>26.42689077</v>
      </c>
    </row>
    <row r="14668" spans="1:3">
      <c r="A14668" t="s">
        <v>14669</v>
      </c>
      <c r="B14668">
        <v>17.60114881</v>
      </c>
      <c r="C14668">
        <v>4.644141376</v>
      </c>
    </row>
    <row r="14669" spans="1:3">
      <c r="A14669" t="s">
        <v>14670</v>
      </c>
      <c r="B14669">
        <v>16.408693605</v>
      </c>
      <c r="C14669">
        <v>9.075788143</v>
      </c>
    </row>
    <row r="14670" spans="1:3">
      <c r="A14670" t="s">
        <v>14671</v>
      </c>
      <c r="B14670">
        <v>1.3223975205</v>
      </c>
      <c r="C14670">
        <v>0.69624996</v>
      </c>
    </row>
    <row r="14671" spans="1:3">
      <c r="A14671" t="s">
        <v>14672</v>
      </c>
      <c r="B14671">
        <v>1.6910871695</v>
      </c>
      <c r="C14671">
        <v>0</v>
      </c>
    </row>
    <row r="14672" spans="1:3">
      <c r="A14672" t="s">
        <v>14673</v>
      </c>
      <c r="B14672">
        <v>1.7533564495</v>
      </c>
      <c r="C14672">
        <v>4.894571517</v>
      </c>
    </row>
    <row r="14673" spans="1:3">
      <c r="A14673" t="s">
        <v>14674</v>
      </c>
      <c r="B14673">
        <v>7.174386545</v>
      </c>
      <c r="C14673">
        <v>0</v>
      </c>
    </row>
    <row r="14674" spans="1:3">
      <c r="A14674" t="s">
        <v>14675</v>
      </c>
      <c r="B14674">
        <v>2.0039503685</v>
      </c>
      <c r="C14674">
        <v>0</v>
      </c>
    </row>
    <row r="14675" spans="1:3">
      <c r="A14675" t="s">
        <v>14676</v>
      </c>
      <c r="B14675">
        <v>3.6741237825</v>
      </c>
      <c r="C14675">
        <v>1.3231421115</v>
      </c>
    </row>
    <row r="14676" spans="1:3">
      <c r="A14676" t="s">
        <v>14677</v>
      </c>
      <c r="B14676">
        <v>2.2957050935</v>
      </c>
      <c r="C14676">
        <v>0</v>
      </c>
    </row>
    <row r="14677" spans="1:3">
      <c r="A14677" t="s">
        <v>14678</v>
      </c>
      <c r="B14677">
        <v>23.66857943</v>
      </c>
      <c r="C14677">
        <v>7.412381562</v>
      </c>
    </row>
    <row r="14678" spans="1:3">
      <c r="A14678" t="s">
        <v>14679</v>
      </c>
      <c r="B14678">
        <v>11.606570262</v>
      </c>
      <c r="C14678">
        <v>11.385230815</v>
      </c>
    </row>
    <row r="14679" spans="1:3">
      <c r="A14679" t="s">
        <v>14680</v>
      </c>
      <c r="B14679">
        <v>19.50432516</v>
      </c>
      <c r="C14679">
        <v>16.163755285</v>
      </c>
    </row>
    <row r="14680" spans="1:3">
      <c r="A14680" t="s">
        <v>14681</v>
      </c>
      <c r="B14680">
        <v>7.967213808</v>
      </c>
      <c r="C14680">
        <v>11.083042219</v>
      </c>
    </row>
    <row r="14681" spans="1:3">
      <c r="A14681" t="s">
        <v>14682</v>
      </c>
      <c r="B14681">
        <v>3.0834764765</v>
      </c>
      <c r="C14681">
        <v>2.9525698585</v>
      </c>
    </row>
    <row r="14682" spans="1:3">
      <c r="A14682" t="s">
        <v>14683</v>
      </c>
      <c r="B14682">
        <v>4.3372932445</v>
      </c>
      <c r="C14682">
        <v>2.220472845</v>
      </c>
    </row>
    <row r="14683" spans="1:3">
      <c r="A14683" t="s">
        <v>14684</v>
      </c>
      <c r="B14683">
        <v>10.741824272</v>
      </c>
      <c r="C14683">
        <v>10.5035750035</v>
      </c>
    </row>
    <row r="14684" spans="1:3">
      <c r="A14684" t="s">
        <v>14685</v>
      </c>
      <c r="B14684">
        <v>10.3342359245</v>
      </c>
      <c r="C14684">
        <v>15.22788847</v>
      </c>
    </row>
    <row r="14685" spans="1:3">
      <c r="A14685" t="s">
        <v>14686</v>
      </c>
      <c r="B14685">
        <v>1.192888193</v>
      </c>
      <c r="C14685">
        <v>0</v>
      </c>
    </row>
    <row r="14686" spans="1:3">
      <c r="A14686" t="s">
        <v>14687</v>
      </c>
      <c r="B14686">
        <v>1.925692683</v>
      </c>
      <c r="C14686">
        <v>0</v>
      </c>
    </row>
    <row r="14687" spans="1:3">
      <c r="A14687" t="s">
        <v>14688</v>
      </c>
      <c r="B14687">
        <v>0.1937765965</v>
      </c>
      <c r="C14687">
        <v>1.155114169</v>
      </c>
    </row>
    <row r="14688" spans="1:3">
      <c r="A14688" t="s">
        <v>14689</v>
      </c>
      <c r="B14688">
        <v>0.901013086</v>
      </c>
      <c r="C14688">
        <v>1.8281807305</v>
      </c>
    </row>
    <row r="14689" spans="1:3">
      <c r="A14689" t="s">
        <v>14690</v>
      </c>
      <c r="B14689">
        <v>33.40961939</v>
      </c>
      <c r="C14689">
        <v>29.64939614</v>
      </c>
    </row>
    <row r="14690" spans="1:3">
      <c r="A14690" t="s">
        <v>14691</v>
      </c>
      <c r="B14690">
        <v>2.1864218425</v>
      </c>
      <c r="C14690">
        <v>0</v>
      </c>
    </row>
    <row r="14691" spans="1:3">
      <c r="A14691" t="s">
        <v>14692</v>
      </c>
      <c r="B14691">
        <v>3.583842935</v>
      </c>
      <c r="C14691">
        <v>0</v>
      </c>
    </row>
    <row r="14692" spans="1:3">
      <c r="A14692" t="s">
        <v>14693</v>
      </c>
      <c r="B14692">
        <v>2.6411058205</v>
      </c>
      <c r="C14692">
        <v>9.085516136</v>
      </c>
    </row>
    <row r="14693" spans="1:3">
      <c r="A14693" t="s">
        <v>14694</v>
      </c>
      <c r="B14693">
        <v>19.9853616085</v>
      </c>
      <c r="C14693">
        <v>15.298289425</v>
      </c>
    </row>
    <row r="14694" spans="1:3">
      <c r="A14694" t="s">
        <v>14695</v>
      </c>
      <c r="B14694">
        <v>2.1232917455</v>
      </c>
      <c r="C14694">
        <v>0</v>
      </c>
    </row>
    <row r="14695" spans="1:3">
      <c r="A14695" t="s">
        <v>14696</v>
      </c>
      <c r="B14695">
        <v>0.5027000765</v>
      </c>
      <c r="C14695">
        <v>0</v>
      </c>
    </row>
    <row r="14696" spans="1:3">
      <c r="A14696" t="s">
        <v>14697</v>
      </c>
      <c r="B14696">
        <v>20.27528974</v>
      </c>
      <c r="C14696">
        <v>5.3158187685</v>
      </c>
    </row>
    <row r="14697" spans="1:3">
      <c r="A14697" t="s">
        <v>14698</v>
      </c>
      <c r="B14697">
        <v>0.3930797985</v>
      </c>
      <c r="C14697">
        <v>0</v>
      </c>
    </row>
    <row r="14698" spans="1:3">
      <c r="A14698" t="s">
        <v>14699</v>
      </c>
      <c r="B14698">
        <v>26.703584875</v>
      </c>
      <c r="C14698">
        <v>31.399270245</v>
      </c>
    </row>
    <row r="14699" spans="1:3">
      <c r="A14699" t="s">
        <v>14700</v>
      </c>
      <c r="B14699">
        <v>1.005842485</v>
      </c>
      <c r="C14699">
        <v>0</v>
      </c>
    </row>
    <row r="14700" spans="1:3">
      <c r="A14700" t="s">
        <v>14701</v>
      </c>
      <c r="B14700">
        <v>2.894531889</v>
      </c>
      <c r="C14700">
        <v>4.65705025</v>
      </c>
    </row>
    <row r="14701" spans="1:3">
      <c r="A14701" t="s">
        <v>14702</v>
      </c>
      <c r="B14701">
        <v>1.416602357</v>
      </c>
      <c r="C14701">
        <v>1.4074089125</v>
      </c>
    </row>
    <row r="14702" spans="1:3">
      <c r="A14702" t="s">
        <v>14703</v>
      </c>
      <c r="B14702">
        <v>9.677016051</v>
      </c>
      <c r="C14702">
        <v>6.9197285685</v>
      </c>
    </row>
    <row r="14703" spans="1:3">
      <c r="A14703" t="s">
        <v>14704</v>
      </c>
      <c r="B14703">
        <v>1.1991620405</v>
      </c>
      <c r="C14703">
        <v>0.8954495395</v>
      </c>
    </row>
    <row r="14704" spans="1:3">
      <c r="A14704" t="s">
        <v>14705</v>
      </c>
      <c r="B14704">
        <v>1.9618469255</v>
      </c>
      <c r="C14704">
        <v>0</v>
      </c>
    </row>
    <row r="14705" spans="1:3">
      <c r="A14705" t="s">
        <v>14706</v>
      </c>
      <c r="B14705">
        <v>6.0298752825</v>
      </c>
      <c r="C14705">
        <v>10.174223195</v>
      </c>
    </row>
    <row r="14706" spans="1:3">
      <c r="A14706" t="s">
        <v>14707</v>
      </c>
      <c r="B14706">
        <v>4.3596045425</v>
      </c>
      <c r="C14706">
        <v>4.985952791</v>
      </c>
    </row>
    <row r="14707" spans="1:3">
      <c r="A14707" t="s">
        <v>14708</v>
      </c>
      <c r="B14707">
        <v>11.422887477</v>
      </c>
      <c r="C14707">
        <v>10.296753482</v>
      </c>
    </row>
    <row r="14708" spans="1:3">
      <c r="A14708" t="s">
        <v>14709</v>
      </c>
      <c r="B14708">
        <v>14.737994745</v>
      </c>
      <c r="C14708">
        <v>13.577717995</v>
      </c>
    </row>
    <row r="14709" spans="1:3">
      <c r="A14709" t="s">
        <v>14710</v>
      </c>
      <c r="B14709">
        <v>3.1699723465</v>
      </c>
      <c r="C14709">
        <v>2.0222838695</v>
      </c>
    </row>
    <row r="14710" spans="1:3">
      <c r="A14710" t="s">
        <v>14711</v>
      </c>
      <c r="B14710">
        <v>5.7720941725</v>
      </c>
      <c r="C14710">
        <v>3.302520029</v>
      </c>
    </row>
    <row r="14711" spans="1:3">
      <c r="A14711" t="s">
        <v>14712</v>
      </c>
      <c r="B14711">
        <v>12.13721063</v>
      </c>
      <c r="C14711">
        <v>1.220603528</v>
      </c>
    </row>
    <row r="14712" spans="1:3">
      <c r="A14712" t="s">
        <v>14713</v>
      </c>
      <c r="B14712">
        <v>9.602382843</v>
      </c>
      <c r="C14712">
        <v>9.868270194</v>
      </c>
    </row>
    <row r="14713" spans="1:3">
      <c r="A14713" t="s">
        <v>14714</v>
      </c>
      <c r="B14713">
        <v>0</v>
      </c>
      <c r="C14713">
        <v>0.486859231</v>
      </c>
    </row>
    <row r="14714" spans="1:3">
      <c r="A14714" t="s">
        <v>14715</v>
      </c>
      <c r="B14714">
        <v>6.931527114</v>
      </c>
      <c r="C14714">
        <v>2.2133207335</v>
      </c>
    </row>
    <row r="14715" spans="1:3">
      <c r="A14715" t="s">
        <v>14716</v>
      </c>
      <c r="B14715">
        <v>2.3132576455</v>
      </c>
      <c r="C14715">
        <v>1.59529117</v>
      </c>
    </row>
    <row r="14716" spans="1:3">
      <c r="A14716" t="s">
        <v>14717</v>
      </c>
      <c r="B14716">
        <v>19.02402548</v>
      </c>
      <c r="C14716">
        <v>10.089106901</v>
      </c>
    </row>
    <row r="14717" spans="1:3">
      <c r="A14717" t="s">
        <v>14718</v>
      </c>
      <c r="B14717">
        <v>0.713856397</v>
      </c>
      <c r="C14717">
        <v>0</v>
      </c>
    </row>
    <row r="14718" spans="1:3">
      <c r="A14718" t="s">
        <v>14719</v>
      </c>
      <c r="B14718">
        <v>89.390250025</v>
      </c>
      <c r="C14718">
        <v>59.044084105</v>
      </c>
    </row>
    <row r="14719" spans="1:3">
      <c r="A14719" t="s">
        <v>14720</v>
      </c>
      <c r="B14719">
        <v>11.8926574985</v>
      </c>
      <c r="C14719">
        <v>19.38906825</v>
      </c>
    </row>
    <row r="14720" spans="1:3">
      <c r="A14720" t="s">
        <v>14721</v>
      </c>
      <c r="B14720">
        <v>3.073354894</v>
      </c>
      <c r="C14720">
        <v>1.994979634</v>
      </c>
    </row>
    <row r="14721" spans="1:3">
      <c r="A14721" t="s">
        <v>14722</v>
      </c>
      <c r="B14721">
        <v>1.320239725</v>
      </c>
      <c r="C14721">
        <v>0.945697787</v>
      </c>
    </row>
    <row r="14722" spans="1:3">
      <c r="A14722" t="s">
        <v>14723</v>
      </c>
      <c r="B14722">
        <v>4.5631312575</v>
      </c>
      <c r="C14722">
        <v>5.060810696</v>
      </c>
    </row>
    <row r="14723" spans="1:3">
      <c r="A14723" t="s">
        <v>14724</v>
      </c>
      <c r="B14723">
        <v>0.5833803355</v>
      </c>
      <c r="C14723">
        <v>0</v>
      </c>
    </row>
    <row r="14724" spans="1:3">
      <c r="A14724" t="s">
        <v>14725</v>
      </c>
      <c r="B14724">
        <v>1.3561261515</v>
      </c>
      <c r="C14724">
        <v>0</v>
      </c>
    </row>
    <row r="14725" spans="1:3">
      <c r="A14725" t="s">
        <v>14726</v>
      </c>
      <c r="B14725">
        <v>2.3832832295</v>
      </c>
      <c r="C14725">
        <v>0</v>
      </c>
    </row>
    <row r="14726" spans="1:3">
      <c r="A14726" t="s">
        <v>14727</v>
      </c>
      <c r="B14726">
        <v>11.4916850985</v>
      </c>
      <c r="C14726">
        <v>14.93706669</v>
      </c>
    </row>
    <row r="14727" spans="1:3">
      <c r="A14727" t="s">
        <v>14728</v>
      </c>
      <c r="B14727">
        <v>113.674717965</v>
      </c>
      <c r="C14727">
        <v>49.24468962</v>
      </c>
    </row>
    <row r="14728" spans="1:3">
      <c r="A14728" t="s">
        <v>14729</v>
      </c>
      <c r="B14728">
        <v>15.72677387</v>
      </c>
      <c r="C14728">
        <v>21.33960916</v>
      </c>
    </row>
    <row r="14729" spans="1:3">
      <c r="A14729" t="s">
        <v>14730</v>
      </c>
      <c r="B14729">
        <v>21.90075893</v>
      </c>
      <c r="C14729">
        <v>7.68725102</v>
      </c>
    </row>
    <row r="14730" spans="1:3">
      <c r="A14730" t="s">
        <v>14731</v>
      </c>
      <c r="B14730">
        <v>52.2821931</v>
      </c>
      <c r="C14730">
        <v>30.47563643</v>
      </c>
    </row>
    <row r="14731" spans="1:3">
      <c r="A14731" t="s">
        <v>14732</v>
      </c>
      <c r="B14731">
        <v>26.35986977</v>
      </c>
      <c r="C14731">
        <v>27.997033995</v>
      </c>
    </row>
    <row r="14732" spans="1:3">
      <c r="A14732" t="s">
        <v>14733</v>
      </c>
      <c r="B14732">
        <v>27.738809565</v>
      </c>
      <c r="C14732">
        <v>17.849238163</v>
      </c>
    </row>
    <row r="14733" spans="1:3">
      <c r="A14733" t="s">
        <v>14734</v>
      </c>
      <c r="B14733">
        <v>21.033399365</v>
      </c>
      <c r="C14733">
        <v>59.104557365</v>
      </c>
    </row>
    <row r="14734" spans="1:3">
      <c r="A14734" t="s">
        <v>14735</v>
      </c>
      <c r="B14734">
        <v>1.84627206</v>
      </c>
      <c r="C14734">
        <v>11.6714709575</v>
      </c>
    </row>
    <row r="14735" spans="1:3">
      <c r="A14735" t="s">
        <v>14736</v>
      </c>
      <c r="B14735">
        <v>2.0019079965</v>
      </c>
      <c r="C14735">
        <v>1.9454274755</v>
      </c>
    </row>
    <row r="14736" spans="1:3">
      <c r="A14736" t="s">
        <v>14737</v>
      </c>
      <c r="B14736">
        <v>5.9674604325</v>
      </c>
      <c r="C14736">
        <v>4.528481378</v>
      </c>
    </row>
    <row r="14737" spans="1:3">
      <c r="A14737" t="s">
        <v>14738</v>
      </c>
      <c r="B14737">
        <v>3.5613060835</v>
      </c>
      <c r="C14737">
        <v>2.3400713345</v>
      </c>
    </row>
    <row r="14738" spans="1:3">
      <c r="A14738" t="s">
        <v>14739</v>
      </c>
      <c r="B14738">
        <v>22.675874115</v>
      </c>
      <c r="C14738">
        <v>10.111691725</v>
      </c>
    </row>
    <row r="14739" spans="1:3">
      <c r="A14739" t="s">
        <v>14740</v>
      </c>
      <c r="B14739">
        <v>49.15831154</v>
      </c>
      <c r="C14739">
        <v>12.0539259415</v>
      </c>
    </row>
    <row r="14740" spans="1:3">
      <c r="A14740" t="s">
        <v>14741</v>
      </c>
      <c r="B14740">
        <v>193.65864595</v>
      </c>
      <c r="C14740">
        <v>77.96765303</v>
      </c>
    </row>
    <row r="14741" spans="1:3">
      <c r="A14741" t="s">
        <v>14742</v>
      </c>
      <c r="B14741">
        <v>6.4524095265</v>
      </c>
      <c r="C14741">
        <v>1.825722117</v>
      </c>
    </row>
    <row r="14742" spans="1:3">
      <c r="A14742" t="s">
        <v>14743</v>
      </c>
      <c r="B14742">
        <v>48.415828705</v>
      </c>
      <c r="C14742">
        <v>37.139243505</v>
      </c>
    </row>
    <row r="14743" spans="1:3">
      <c r="A14743" t="s">
        <v>14744</v>
      </c>
      <c r="B14743">
        <v>11.3533207995</v>
      </c>
      <c r="C14743">
        <v>6.4375774655</v>
      </c>
    </row>
    <row r="14744" spans="1:3">
      <c r="A14744" t="s">
        <v>14745</v>
      </c>
      <c r="B14744">
        <v>2.970593908</v>
      </c>
      <c r="C14744">
        <v>1.899595266</v>
      </c>
    </row>
    <row r="14745" spans="1:3">
      <c r="A14745" t="s">
        <v>14746</v>
      </c>
      <c r="B14745">
        <v>5.3362590765</v>
      </c>
      <c r="C14745">
        <v>2.0416697525</v>
      </c>
    </row>
    <row r="14746" spans="1:3">
      <c r="A14746" t="s">
        <v>14747</v>
      </c>
      <c r="B14746">
        <v>1.2281728735</v>
      </c>
      <c r="C14746">
        <v>0</v>
      </c>
    </row>
    <row r="14747" spans="1:3">
      <c r="A14747" t="s">
        <v>14748</v>
      </c>
      <c r="B14747">
        <v>12.49951281</v>
      </c>
      <c r="C14747">
        <v>24.038094065</v>
      </c>
    </row>
    <row r="14748" spans="1:3">
      <c r="A14748" t="s">
        <v>14749</v>
      </c>
      <c r="B14748">
        <v>22.495606415</v>
      </c>
      <c r="C14748">
        <v>9.2653865835</v>
      </c>
    </row>
    <row r="14749" spans="1:3">
      <c r="A14749" t="s">
        <v>14750</v>
      </c>
      <c r="B14749">
        <v>7.6916388595</v>
      </c>
      <c r="C14749">
        <v>7.80023778</v>
      </c>
    </row>
    <row r="14750" spans="1:3">
      <c r="A14750" t="s">
        <v>14751</v>
      </c>
      <c r="B14750">
        <v>1.195091565</v>
      </c>
      <c r="C14750">
        <v>1.6680752895</v>
      </c>
    </row>
    <row r="14751" spans="1:3">
      <c r="A14751" t="s">
        <v>14752</v>
      </c>
      <c r="B14751">
        <v>3.3881904665</v>
      </c>
      <c r="C14751">
        <v>1.844650827</v>
      </c>
    </row>
    <row r="14752" spans="1:3">
      <c r="A14752" t="s">
        <v>14753</v>
      </c>
      <c r="B14752">
        <v>0.5611139105</v>
      </c>
      <c r="C14752">
        <v>0</v>
      </c>
    </row>
    <row r="14753" spans="1:3">
      <c r="A14753" t="s">
        <v>14754</v>
      </c>
      <c r="B14753">
        <v>1.770411678</v>
      </c>
      <c r="C14753">
        <v>0</v>
      </c>
    </row>
    <row r="14754" spans="1:3">
      <c r="A14754" t="s">
        <v>14755</v>
      </c>
      <c r="B14754">
        <v>0</v>
      </c>
      <c r="C14754">
        <v>1.2918374875</v>
      </c>
    </row>
    <row r="14755" spans="1:3">
      <c r="A14755" t="s">
        <v>14756</v>
      </c>
      <c r="B14755">
        <v>4.5192944975</v>
      </c>
      <c r="C14755">
        <v>3.9982877555</v>
      </c>
    </row>
    <row r="14756" spans="1:3">
      <c r="A14756" t="s">
        <v>14757</v>
      </c>
      <c r="B14756">
        <v>5.5742014675</v>
      </c>
      <c r="C14756">
        <v>2.6695930005</v>
      </c>
    </row>
    <row r="14757" spans="1:3">
      <c r="A14757" t="s">
        <v>14758</v>
      </c>
      <c r="B14757">
        <v>1.360248905</v>
      </c>
      <c r="C14757">
        <v>0</v>
      </c>
    </row>
    <row r="14758" spans="1:3">
      <c r="A14758" t="s">
        <v>14759</v>
      </c>
      <c r="B14758">
        <v>20.6633091</v>
      </c>
      <c r="C14758">
        <v>10.9834764365</v>
      </c>
    </row>
    <row r="14759" spans="1:3">
      <c r="A14759" t="s">
        <v>14760</v>
      </c>
      <c r="B14759">
        <v>9.1751421635</v>
      </c>
      <c r="C14759">
        <v>10.2519786775</v>
      </c>
    </row>
    <row r="14760" spans="1:3">
      <c r="A14760" t="s">
        <v>14761</v>
      </c>
      <c r="B14760">
        <v>21.33942001</v>
      </c>
      <c r="C14760">
        <v>20.145948235</v>
      </c>
    </row>
    <row r="14761" spans="1:3">
      <c r="A14761" t="s">
        <v>14762</v>
      </c>
      <c r="B14761">
        <v>3.150493751</v>
      </c>
      <c r="C14761">
        <v>1.604657532</v>
      </c>
    </row>
    <row r="14762" spans="1:3">
      <c r="A14762" t="s">
        <v>14763</v>
      </c>
      <c r="B14762">
        <v>19.81286304</v>
      </c>
      <c r="C14762">
        <v>10.4963749515</v>
      </c>
    </row>
    <row r="14763" spans="1:3">
      <c r="A14763" t="s">
        <v>14764</v>
      </c>
      <c r="B14763">
        <v>36.54524215</v>
      </c>
      <c r="C14763">
        <v>11.578272889</v>
      </c>
    </row>
    <row r="14764" spans="1:3">
      <c r="A14764" t="s">
        <v>14765</v>
      </c>
      <c r="B14764">
        <v>26.603774925</v>
      </c>
      <c r="C14764">
        <v>1.390534749</v>
      </c>
    </row>
    <row r="14765" spans="1:3">
      <c r="A14765" t="s">
        <v>14766</v>
      </c>
      <c r="B14765">
        <v>49.942013165</v>
      </c>
      <c r="C14765">
        <v>32.91406307</v>
      </c>
    </row>
    <row r="14766" spans="1:3">
      <c r="A14766" t="s">
        <v>14767</v>
      </c>
      <c r="B14766">
        <v>11.98497217</v>
      </c>
      <c r="C14766">
        <v>18.1336629335</v>
      </c>
    </row>
    <row r="14767" spans="1:3">
      <c r="A14767" t="s">
        <v>14768</v>
      </c>
      <c r="B14767">
        <v>0.2669622385</v>
      </c>
      <c r="C14767">
        <v>0</v>
      </c>
    </row>
    <row r="14768" spans="1:3">
      <c r="A14768" t="s">
        <v>14769</v>
      </c>
      <c r="B14768">
        <v>17.03769327</v>
      </c>
      <c r="C14768">
        <v>7.982769369</v>
      </c>
    </row>
    <row r="14769" spans="1:3">
      <c r="A14769" t="s">
        <v>14770</v>
      </c>
      <c r="B14769">
        <v>187.8904468</v>
      </c>
      <c r="C14769">
        <v>178.51665825</v>
      </c>
    </row>
    <row r="14770" spans="1:3">
      <c r="A14770" t="s">
        <v>14771</v>
      </c>
      <c r="B14770">
        <v>39.426071465</v>
      </c>
      <c r="C14770">
        <v>25.156290855</v>
      </c>
    </row>
    <row r="14771" spans="1:3">
      <c r="A14771" t="s">
        <v>14772</v>
      </c>
      <c r="B14771">
        <v>29.26291188</v>
      </c>
      <c r="C14771">
        <v>18.185270333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917"/>
  <sheetViews>
    <sheetView tabSelected="1" workbookViewId="0">
      <selection activeCell="E3" sqref="E3"/>
    </sheetView>
  </sheetViews>
  <sheetFormatPr defaultColWidth="8.88888888888889" defaultRowHeight="14.4" outlineLevelCol="4"/>
  <cols>
    <col min="1" max="1" width="20.5555555555556" customWidth="1"/>
    <col min="5" max="5" width="12.8888888888889"/>
  </cols>
  <sheetData>
    <row r="1" spans="1:3">
      <c r="A1" t="s">
        <v>0</v>
      </c>
      <c r="B1" t="s">
        <v>14773</v>
      </c>
      <c r="C1" t="s">
        <v>14774</v>
      </c>
    </row>
    <row r="2" spans="1:5">
      <c r="A2" t="s">
        <v>3</v>
      </c>
      <c r="B2">
        <v>0</v>
      </c>
      <c r="C2">
        <v>0.150094517</v>
      </c>
      <c r="E2" cm="1">
        <f t="array" ref="E2">TTEST(B2:B17917,C2:C17917,2,3)</f>
        <v>1.06415449539751e-13</v>
      </c>
    </row>
    <row r="3" spans="1:3">
      <c r="A3" t="s">
        <v>4</v>
      </c>
      <c r="B3">
        <v>3.203257253</v>
      </c>
      <c r="C3">
        <v>0.0024568844</v>
      </c>
    </row>
    <row r="4" spans="1:3">
      <c r="A4" t="s">
        <v>5</v>
      </c>
      <c r="B4">
        <v>4.2302020154</v>
      </c>
      <c r="C4">
        <v>1.8214117558</v>
      </c>
    </row>
    <row r="5" spans="1:3">
      <c r="A5" t="s">
        <v>6</v>
      </c>
      <c r="B5">
        <v>6.3221539336</v>
      </c>
      <c r="C5">
        <v>6.5606698188</v>
      </c>
    </row>
    <row r="6" spans="1:3">
      <c r="A6" t="s">
        <v>7</v>
      </c>
      <c r="B6">
        <v>0.1382980546</v>
      </c>
      <c r="C6">
        <v>0</v>
      </c>
    </row>
    <row r="7" spans="1:3">
      <c r="A7" t="s">
        <v>8</v>
      </c>
      <c r="B7">
        <v>10.0423221526</v>
      </c>
      <c r="C7">
        <v>8.7252030888</v>
      </c>
    </row>
    <row r="8" spans="1:3">
      <c r="A8" t="s">
        <v>9</v>
      </c>
      <c r="B8">
        <v>11.5020563292</v>
      </c>
      <c r="C8">
        <v>9.902424112</v>
      </c>
    </row>
    <row r="9" spans="1:3">
      <c r="A9" t="s">
        <v>14775</v>
      </c>
      <c r="B9">
        <v>0.3482659928</v>
      </c>
      <c r="C9">
        <v>0.5208422088</v>
      </c>
    </row>
    <row r="10" spans="1:3">
      <c r="A10" t="s">
        <v>10</v>
      </c>
      <c r="B10">
        <v>4.8395020102</v>
      </c>
      <c r="C10">
        <v>3.8331257068</v>
      </c>
    </row>
    <row r="11" spans="1:3">
      <c r="A11" t="s">
        <v>11</v>
      </c>
      <c r="B11">
        <v>6.0760602824</v>
      </c>
      <c r="C11">
        <v>3.7999102072</v>
      </c>
    </row>
    <row r="12" spans="1:3">
      <c r="A12" t="s">
        <v>12</v>
      </c>
      <c r="B12">
        <v>2.8971271418</v>
      </c>
      <c r="C12">
        <v>10.5080541362</v>
      </c>
    </row>
    <row r="13" spans="1:3">
      <c r="A13" t="s">
        <v>13</v>
      </c>
      <c r="B13">
        <v>20.847105392</v>
      </c>
      <c r="C13">
        <v>25.844000288</v>
      </c>
    </row>
    <row r="14" spans="1:3">
      <c r="A14" t="s">
        <v>14776</v>
      </c>
      <c r="B14">
        <v>0</v>
      </c>
      <c r="C14">
        <v>0.0120092906</v>
      </c>
    </row>
    <row r="15" spans="1:3">
      <c r="A15" t="s">
        <v>14</v>
      </c>
      <c r="B15">
        <v>8.3753152834</v>
      </c>
      <c r="C15">
        <v>3.6097817876</v>
      </c>
    </row>
    <row r="16" spans="1:3">
      <c r="A16" t="s">
        <v>15</v>
      </c>
      <c r="B16">
        <v>31.94744516</v>
      </c>
      <c r="C16">
        <v>27.3333301428</v>
      </c>
    </row>
    <row r="17" spans="1:3">
      <c r="A17" t="s">
        <v>16</v>
      </c>
      <c r="B17">
        <v>8.633354268</v>
      </c>
      <c r="C17">
        <v>6.1120813894</v>
      </c>
    </row>
    <row r="18" spans="1:3">
      <c r="A18" t="s">
        <v>17</v>
      </c>
      <c r="B18">
        <v>21.023482638</v>
      </c>
      <c r="C18">
        <v>11.6040318196</v>
      </c>
    </row>
    <row r="19" spans="1:3">
      <c r="A19" t="s">
        <v>18</v>
      </c>
      <c r="B19">
        <v>7.3477850076</v>
      </c>
      <c r="C19">
        <v>2.0181945888</v>
      </c>
    </row>
    <row r="20" spans="1:3">
      <c r="A20" t="s">
        <v>19</v>
      </c>
      <c r="B20">
        <v>3.4464338294</v>
      </c>
      <c r="C20">
        <v>3.2689296928</v>
      </c>
    </row>
    <row r="21" spans="1:3">
      <c r="A21" t="s">
        <v>20</v>
      </c>
      <c r="B21">
        <v>0.4089965628</v>
      </c>
      <c r="C21">
        <v>0.0989736856</v>
      </c>
    </row>
    <row r="22" spans="1:3">
      <c r="A22" t="s">
        <v>21</v>
      </c>
      <c r="B22">
        <v>33.5785967384</v>
      </c>
      <c r="C22">
        <v>10.190261265</v>
      </c>
    </row>
    <row r="23" spans="1:3">
      <c r="A23" t="s">
        <v>22</v>
      </c>
      <c r="B23">
        <v>0.2193594322</v>
      </c>
      <c r="C23">
        <v>0</v>
      </c>
    </row>
    <row r="24" spans="1:3">
      <c r="A24" t="s">
        <v>23</v>
      </c>
      <c r="B24">
        <v>26.1035738142</v>
      </c>
      <c r="C24">
        <v>0.068280185</v>
      </c>
    </row>
    <row r="25" spans="1:3">
      <c r="A25" t="s">
        <v>24</v>
      </c>
      <c r="B25">
        <v>0.085781217</v>
      </c>
      <c r="C25">
        <v>0.0242496376</v>
      </c>
    </row>
    <row r="26" spans="1:3">
      <c r="A26" t="s">
        <v>25</v>
      </c>
      <c r="B26">
        <v>0.8684662298</v>
      </c>
      <c r="C26">
        <v>0.6730146976</v>
      </c>
    </row>
    <row r="27" spans="1:3">
      <c r="A27" t="s">
        <v>26</v>
      </c>
      <c r="B27">
        <v>3.4640471738</v>
      </c>
      <c r="C27">
        <v>5.291013222</v>
      </c>
    </row>
    <row r="28" spans="1:3">
      <c r="A28" t="s">
        <v>27</v>
      </c>
      <c r="B28">
        <v>11.667847604</v>
      </c>
      <c r="C28">
        <v>6.0999656782</v>
      </c>
    </row>
    <row r="29" spans="1:3">
      <c r="A29" t="s">
        <v>28</v>
      </c>
      <c r="B29">
        <v>9.724292899</v>
      </c>
      <c r="C29">
        <v>2.6784547452</v>
      </c>
    </row>
    <row r="30" spans="1:3">
      <c r="A30" t="s">
        <v>29</v>
      </c>
      <c r="B30">
        <v>0.088677502</v>
      </c>
      <c r="C30">
        <v>0.0776454952</v>
      </c>
    </row>
    <row r="31" spans="1:3">
      <c r="A31" t="s">
        <v>30</v>
      </c>
      <c r="B31">
        <v>0.7934809414</v>
      </c>
      <c r="C31">
        <v>0.5261547476</v>
      </c>
    </row>
    <row r="32" spans="1:3">
      <c r="A32" t="s">
        <v>31</v>
      </c>
      <c r="B32">
        <v>8.4944501464</v>
      </c>
      <c r="C32">
        <v>0.1332631288</v>
      </c>
    </row>
    <row r="33" spans="1:3">
      <c r="A33" t="s">
        <v>32</v>
      </c>
      <c r="B33">
        <v>18.190399346</v>
      </c>
      <c r="C33">
        <v>25.826683302</v>
      </c>
    </row>
    <row r="34" spans="1:3">
      <c r="A34" t="s">
        <v>33</v>
      </c>
      <c r="B34">
        <v>0.3183190074</v>
      </c>
      <c r="C34">
        <v>0.0918414202</v>
      </c>
    </row>
    <row r="35" spans="1:3">
      <c r="A35" t="s">
        <v>34</v>
      </c>
      <c r="B35">
        <v>0.4689728378</v>
      </c>
      <c r="C35">
        <v>0.3083537032</v>
      </c>
    </row>
    <row r="36" spans="1:3">
      <c r="A36" t="s">
        <v>35</v>
      </c>
      <c r="B36">
        <v>2.8011672496</v>
      </c>
      <c r="C36">
        <v>4.5186228198</v>
      </c>
    </row>
    <row r="37" spans="1:3">
      <c r="A37" t="s">
        <v>36</v>
      </c>
      <c r="B37">
        <v>0.0392167614</v>
      </c>
      <c r="C37">
        <v>0.0557674754</v>
      </c>
    </row>
    <row r="38" spans="1:3">
      <c r="A38" t="s">
        <v>37</v>
      </c>
      <c r="B38">
        <v>0.302690243</v>
      </c>
      <c r="C38">
        <v>0.2214004184</v>
      </c>
    </row>
    <row r="39" spans="1:3">
      <c r="A39" t="s">
        <v>38</v>
      </c>
      <c r="B39">
        <v>3.8418549298</v>
      </c>
      <c r="C39">
        <v>3.6891957254</v>
      </c>
    </row>
    <row r="40" spans="1:3">
      <c r="A40" t="s">
        <v>39</v>
      </c>
      <c r="B40">
        <v>12.2641913072</v>
      </c>
      <c r="C40">
        <v>10.3270496638</v>
      </c>
    </row>
    <row r="41" spans="1:3">
      <c r="A41" t="s">
        <v>40</v>
      </c>
      <c r="B41">
        <v>10.93019174</v>
      </c>
      <c r="C41">
        <v>23.5359779178</v>
      </c>
    </row>
    <row r="42" spans="1:3">
      <c r="A42" t="s">
        <v>41</v>
      </c>
      <c r="B42">
        <v>2.653181694</v>
      </c>
      <c r="C42">
        <v>1.0001399506</v>
      </c>
    </row>
    <row r="43" spans="1:3">
      <c r="A43" t="s">
        <v>42</v>
      </c>
      <c r="B43">
        <v>17.2329927612</v>
      </c>
      <c r="C43">
        <v>14.51048188</v>
      </c>
    </row>
    <row r="44" spans="1:3">
      <c r="A44" t="s">
        <v>43</v>
      </c>
      <c r="B44">
        <v>0.0760035604</v>
      </c>
      <c r="C44">
        <v>0.0461991226</v>
      </c>
    </row>
    <row r="45" spans="1:3">
      <c r="A45" t="s">
        <v>14777</v>
      </c>
      <c r="B45">
        <v>0.2108283244</v>
      </c>
      <c r="C45">
        <v>0</v>
      </c>
    </row>
    <row r="46" spans="1:3">
      <c r="A46" t="s">
        <v>44</v>
      </c>
      <c r="B46">
        <v>0.4885405066</v>
      </c>
      <c r="C46">
        <v>0.0154654068</v>
      </c>
    </row>
    <row r="47" spans="1:3">
      <c r="A47" t="s">
        <v>45</v>
      </c>
      <c r="B47">
        <v>2.0549463446</v>
      </c>
      <c r="C47">
        <v>1.084179139</v>
      </c>
    </row>
    <row r="48" spans="1:3">
      <c r="A48" t="s">
        <v>46</v>
      </c>
      <c r="B48">
        <v>2.0376152536</v>
      </c>
      <c r="C48">
        <v>1.9493348202</v>
      </c>
    </row>
    <row r="49" spans="1:3">
      <c r="A49" t="s">
        <v>47</v>
      </c>
      <c r="B49">
        <v>0.2397344678</v>
      </c>
      <c r="C49">
        <v>0.1043617116</v>
      </c>
    </row>
    <row r="50" spans="1:3">
      <c r="A50" t="s">
        <v>48</v>
      </c>
      <c r="B50">
        <v>1.2631939014</v>
      </c>
      <c r="C50">
        <v>0.0070732776</v>
      </c>
    </row>
    <row r="51" spans="1:3">
      <c r="A51" t="s">
        <v>49</v>
      </c>
      <c r="B51">
        <v>0.3080319408</v>
      </c>
      <c r="C51">
        <v>0</v>
      </c>
    </row>
    <row r="52" spans="1:3">
      <c r="A52" t="s">
        <v>50</v>
      </c>
      <c r="B52">
        <v>3.1408912562</v>
      </c>
      <c r="C52">
        <v>2.9975304696</v>
      </c>
    </row>
    <row r="53" spans="1:3">
      <c r="A53" t="s">
        <v>51</v>
      </c>
      <c r="B53">
        <v>0.1382027002</v>
      </c>
      <c r="C53">
        <v>0</v>
      </c>
    </row>
    <row r="54" spans="1:3">
      <c r="A54" t="s">
        <v>52</v>
      </c>
      <c r="B54">
        <v>4.826674047</v>
      </c>
      <c r="C54">
        <v>3.5946769596</v>
      </c>
    </row>
    <row r="55" spans="1:3">
      <c r="A55" t="s">
        <v>53</v>
      </c>
      <c r="B55">
        <v>11.0223360464</v>
      </c>
      <c r="C55">
        <v>7.8555444912</v>
      </c>
    </row>
    <row r="56" spans="1:3">
      <c r="A56" t="s">
        <v>54</v>
      </c>
      <c r="B56">
        <v>12.7378474544</v>
      </c>
      <c r="C56">
        <v>4.8292626626</v>
      </c>
    </row>
    <row r="57" spans="1:3">
      <c r="A57" t="s">
        <v>55</v>
      </c>
      <c r="B57">
        <v>54.923617382</v>
      </c>
      <c r="C57">
        <v>20.1621421442</v>
      </c>
    </row>
    <row r="58" spans="1:3">
      <c r="A58" t="s">
        <v>56</v>
      </c>
      <c r="B58">
        <v>7.6162024886</v>
      </c>
      <c r="C58">
        <v>8.1618907216</v>
      </c>
    </row>
    <row r="59" spans="1:3">
      <c r="A59" t="s">
        <v>57</v>
      </c>
      <c r="B59">
        <v>14.830626033</v>
      </c>
      <c r="C59">
        <v>9.6816706018</v>
      </c>
    </row>
    <row r="60" spans="1:3">
      <c r="A60" t="s">
        <v>58</v>
      </c>
      <c r="B60">
        <v>6.0559234304</v>
      </c>
      <c r="C60">
        <v>5.6513395326</v>
      </c>
    </row>
    <row r="61" spans="1:3">
      <c r="A61" t="s">
        <v>59</v>
      </c>
      <c r="B61">
        <v>3.194601008</v>
      </c>
      <c r="C61">
        <v>0.9167208824</v>
      </c>
    </row>
    <row r="62" spans="1:3">
      <c r="A62" t="s">
        <v>60</v>
      </c>
      <c r="B62">
        <v>0.5980305538</v>
      </c>
      <c r="C62">
        <v>0.1775495344</v>
      </c>
    </row>
    <row r="63" spans="1:3">
      <c r="A63" t="s">
        <v>61</v>
      </c>
      <c r="B63">
        <v>0.0707993216</v>
      </c>
      <c r="C63">
        <v>0</v>
      </c>
    </row>
    <row r="64" spans="1:3">
      <c r="A64" t="s">
        <v>14778</v>
      </c>
      <c r="B64">
        <v>0</v>
      </c>
      <c r="C64">
        <v>0.0444995874</v>
      </c>
    </row>
    <row r="65" spans="1:3">
      <c r="A65" t="s">
        <v>62</v>
      </c>
      <c r="B65">
        <v>6.5535977324</v>
      </c>
      <c r="C65">
        <v>5.713503569</v>
      </c>
    </row>
    <row r="66" spans="1:3">
      <c r="A66" t="s">
        <v>63</v>
      </c>
      <c r="B66">
        <v>18.4249809088</v>
      </c>
      <c r="C66">
        <v>2.5971049872</v>
      </c>
    </row>
    <row r="67" spans="1:3">
      <c r="A67" t="s">
        <v>14779</v>
      </c>
      <c r="B67">
        <v>0.8202346322</v>
      </c>
      <c r="C67">
        <v>0</v>
      </c>
    </row>
    <row r="68" spans="1:3">
      <c r="A68" t="s">
        <v>64</v>
      </c>
      <c r="B68">
        <v>14.7542847612</v>
      </c>
      <c r="C68">
        <v>12.0021390758</v>
      </c>
    </row>
    <row r="69" spans="1:3">
      <c r="A69" t="s">
        <v>65</v>
      </c>
      <c r="B69">
        <v>4.8695258758</v>
      </c>
      <c r="C69">
        <v>5.0788817998</v>
      </c>
    </row>
    <row r="70" spans="1:3">
      <c r="A70" t="s">
        <v>66</v>
      </c>
      <c r="B70">
        <v>1.5254479508</v>
      </c>
      <c r="C70">
        <v>5.164164238</v>
      </c>
    </row>
    <row r="71" spans="1:3">
      <c r="A71" t="s">
        <v>67</v>
      </c>
      <c r="B71">
        <v>3.2462984028</v>
      </c>
      <c r="C71">
        <v>3.0901819312</v>
      </c>
    </row>
    <row r="72" spans="1:3">
      <c r="A72" t="s">
        <v>68</v>
      </c>
      <c r="B72">
        <v>58.3540492214</v>
      </c>
      <c r="C72">
        <v>20.941651649</v>
      </c>
    </row>
    <row r="73" spans="1:3">
      <c r="A73" t="s">
        <v>69</v>
      </c>
      <c r="B73">
        <v>6.202957645</v>
      </c>
      <c r="C73">
        <v>0.0138711132</v>
      </c>
    </row>
    <row r="74" spans="1:3">
      <c r="A74" t="s">
        <v>70</v>
      </c>
      <c r="B74">
        <v>55.846991644</v>
      </c>
      <c r="C74">
        <v>92.65875793</v>
      </c>
    </row>
    <row r="75" spans="1:3">
      <c r="A75" t="s">
        <v>71</v>
      </c>
      <c r="B75">
        <v>9.5077104528</v>
      </c>
      <c r="C75">
        <v>18.3686557058</v>
      </c>
    </row>
    <row r="76" spans="1:3">
      <c r="A76" t="s">
        <v>72</v>
      </c>
      <c r="B76">
        <v>12.8077664882</v>
      </c>
      <c r="C76">
        <v>2.6310756284</v>
      </c>
    </row>
    <row r="77" spans="1:3">
      <c r="A77" t="s">
        <v>73</v>
      </c>
      <c r="B77">
        <v>0.7032397838</v>
      </c>
      <c r="C77">
        <v>1.0536856186</v>
      </c>
    </row>
    <row r="78" spans="1:3">
      <c r="A78" t="s">
        <v>74</v>
      </c>
      <c r="B78">
        <v>24.2893022666</v>
      </c>
      <c r="C78">
        <v>13.50601927</v>
      </c>
    </row>
    <row r="79" spans="1:3">
      <c r="A79" t="s">
        <v>75</v>
      </c>
      <c r="B79">
        <v>2.0621202772</v>
      </c>
      <c r="C79">
        <v>2.75867996</v>
      </c>
    </row>
    <row r="80" spans="1:3">
      <c r="A80" t="s">
        <v>76</v>
      </c>
      <c r="B80">
        <v>0.9594087822</v>
      </c>
      <c r="C80">
        <v>0.8657014134</v>
      </c>
    </row>
    <row r="81" spans="1:3">
      <c r="A81" t="s">
        <v>77</v>
      </c>
      <c r="B81">
        <v>1.8571380206</v>
      </c>
      <c r="C81">
        <v>3.1913427562</v>
      </c>
    </row>
    <row r="82" spans="1:3">
      <c r="A82" t="s">
        <v>78</v>
      </c>
      <c r="B82">
        <v>7.7173824512</v>
      </c>
      <c r="C82">
        <v>7.8966810252</v>
      </c>
    </row>
    <row r="83" spans="1:3">
      <c r="A83" t="s">
        <v>79</v>
      </c>
      <c r="B83">
        <v>2.6905400794</v>
      </c>
      <c r="C83">
        <v>1.1439848248</v>
      </c>
    </row>
    <row r="84" spans="1:3">
      <c r="A84" t="s">
        <v>80</v>
      </c>
      <c r="B84">
        <v>36.7764613906</v>
      </c>
      <c r="C84">
        <v>52.125686534</v>
      </c>
    </row>
    <row r="85" spans="1:3">
      <c r="A85" t="s">
        <v>81</v>
      </c>
      <c r="B85">
        <v>4.0460919418</v>
      </c>
      <c r="C85">
        <v>0.6145895892</v>
      </c>
    </row>
    <row r="86" spans="1:3">
      <c r="A86" t="s">
        <v>82</v>
      </c>
      <c r="B86">
        <v>0.2879805588</v>
      </c>
      <c r="C86">
        <v>0.1010526292</v>
      </c>
    </row>
    <row r="87" spans="1:3">
      <c r="A87" t="s">
        <v>83</v>
      </c>
      <c r="B87">
        <v>8.2249271506</v>
      </c>
      <c r="C87">
        <v>4.8602665378</v>
      </c>
    </row>
    <row r="88" spans="1:3">
      <c r="A88" t="s">
        <v>84</v>
      </c>
      <c r="B88">
        <v>3.1325573072</v>
      </c>
      <c r="C88">
        <v>2.2976981022</v>
      </c>
    </row>
    <row r="89" spans="1:3">
      <c r="A89" t="s">
        <v>85</v>
      </c>
      <c r="B89">
        <v>35.91347457</v>
      </c>
      <c r="C89">
        <v>21.9661358424</v>
      </c>
    </row>
    <row r="90" spans="1:3">
      <c r="A90" t="s">
        <v>86</v>
      </c>
      <c r="B90">
        <v>0.4128122248</v>
      </c>
      <c r="C90">
        <v>0.3220571684</v>
      </c>
    </row>
    <row r="91" spans="1:3">
      <c r="A91" t="s">
        <v>87</v>
      </c>
      <c r="B91">
        <v>3.546155407</v>
      </c>
      <c r="C91">
        <v>1.9909783592</v>
      </c>
    </row>
    <row r="92" spans="1:3">
      <c r="A92" t="s">
        <v>88</v>
      </c>
      <c r="B92">
        <v>20.928705706</v>
      </c>
      <c r="C92">
        <v>61.294061292</v>
      </c>
    </row>
    <row r="93" spans="1:3">
      <c r="A93" t="s">
        <v>89</v>
      </c>
      <c r="B93">
        <v>3.001924372</v>
      </c>
      <c r="C93">
        <v>2.6032974074</v>
      </c>
    </row>
    <row r="94" spans="1:3">
      <c r="A94" t="s">
        <v>90</v>
      </c>
      <c r="B94">
        <v>10.3763886146</v>
      </c>
      <c r="C94">
        <v>4.3502517334</v>
      </c>
    </row>
    <row r="95" spans="1:3">
      <c r="A95" t="s">
        <v>91</v>
      </c>
      <c r="B95">
        <v>1.4322556352</v>
      </c>
      <c r="C95">
        <v>1.3332005868</v>
      </c>
    </row>
    <row r="96" spans="1:3">
      <c r="A96" t="s">
        <v>92</v>
      </c>
      <c r="B96">
        <v>29.95323422</v>
      </c>
      <c r="C96">
        <v>48.2949664146</v>
      </c>
    </row>
    <row r="97" spans="1:3">
      <c r="A97" t="s">
        <v>93</v>
      </c>
      <c r="B97">
        <v>27.4482478092</v>
      </c>
      <c r="C97">
        <v>3.902914472</v>
      </c>
    </row>
    <row r="98" spans="1:3">
      <c r="A98" t="s">
        <v>94</v>
      </c>
      <c r="B98">
        <v>6.9781930384</v>
      </c>
      <c r="C98">
        <v>15.9183691544</v>
      </c>
    </row>
    <row r="99" spans="1:3">
      <c r="A99" t="s">
        <v>95</v>
      </c>
      <c r="B99">
        <v>0.9309894558</v>
      </c>
      <c r="C99">
        <v>1.0629732446</v>
      </c>
    </row>
    <row r="100" spans="1:3">
      <c r="A100" t="s">
        <v>96</v>
      </c>
      <c r="B100">
        <v>7.7501540808</v>
      </c>
      <c r="C100">
        <v>11.4037077862</v>
      </c>
    </row>
    <row r="101" spans="1:3">
      <c r="A101" t="s">
        <v>97</v>
      </c>
      <c r="B101">
        <v>4.0220006228</v>
      </c>
      <c r="C101">
        <v>2.3016762412</v>
      </c>
    </row>
    <row r="102" spans="1:3">
      <c r="A102" t="s">
        <v>98</v>
      </c>
      <c r="B102">
        <v>19.3907992158</v>
      </c>
      <c r="C102">
        <v>4.1761858938</v>
      </c>
    </row>
    <row r="103" spans="1:3">
      <c r="A103" t="s">
        <v>99</v>
      </c>
      <c r="B103">
        <v>4.2485267766</v>
      </c>
      <c r="C103">
        <v>2.7812619706</v>
      </c>
    </row>
    <row r="104" spans="1:3">
      <c r="A104" t="s">
        <v>100</v>
      </c>
      <c r="B104">
        <v>0.14515326</v>
      </c>
      <c r="C104">
        <v>0.036842721</v>
      </c>
    </row>
    <row r="105" spans="1:3">
      <c r="A105" t="s">
        <v>101</v>
      </c>
      <c r="B105">
        <v>5.0445978708</v>
      </c>
      <c r="C105">
        <v>9.3522598768</v>
      </c>
    </row>
    <row r="106" spans="1:3">
      <c r="A106" t="s">
        <v>102</v>
      </c>
      <c r="B106">
        <v>9.4523176398</v>
      </c>
      <c r="C106">
        <v>1.2841369666</v>
      </c>
    </row>
    <row r="107" spans="1:3">
      <c r="A107" t="s">
        <v>103</v>
      </c>
      <c r="B107">
        <v>23.2685185878</v>
      </c>
      <c r="C107">
        <v>31.6286824828</v>
      </c>
    </row>
    <row r="108" spans="1:3">
      <c r="A108" t="s">
        <v>104</v>
      </c>
      <c r="B108">
        <v>24.237531834</v>
      </c>
      <c r="C108">
        <v>9.1095420862</v>
      </c>
    </row>
    <row r="109" spans="1:3">
      <c r="A109" t="s">
        <v>105</v>
      </c>
      <c r="B109">
        <v>6.425854287</v>
      </c>
      <c r="C109">
        <v>15.5381108774</v>
      </c>
    </row>
    <row r="110" spans="1:3">
      <c r="A110" t="s">
        <v>106</v>
      </c>
      <c r="B110">
        <v>10.9891411032</v>
      </c>
      <c r="C110">
        <v>5.9160832596</v>
      </c>
    </row>
    <row r="111" spans="1:3">
      <c r="A111" t="s">
        <v>107</v>
      </c>
      <c r="B111">
        <v>5.0347033748</v>
      </c>
      <c r="C111">
        <v>6.5076528722</v>
      </c>
    </row>
    <row r="112" spans="1:3">
      <c r="A112" t="s">
        <v>108</v>
      </c>
      <c r="B112">
        <v>31.647662618</v>
      </c>
      <c r="C112">
        <v>21.8646590268</v>
      </c>
    </row>
    <row r="113" spans="1:3">
      <c r="A113" t="s">
        <v>109</v>
      </c>
      <c r="B113">
        <v>107.315178926</v>
      </c>
      <c r="C113">
        <v>21.973907772</v>
      </c>
    </row>
    <row r="114" spans="1:3">
      <c r="A114" t="s">
        <v>110</v>
      </c>
      <c r="B114">
        <v>0.1534401818</v>
      </c>
      <c r="C114">
        <v>0.0436042652</v>
      </c>
    </row>
    <row r="115" spans="1:3">
      <c r="A115" t="s">
        <v>111</v>
      </c>
      <c r="B115">
        <v>71.872625308</v>
      </c>
      <c r="C115">
        <v>91.952916064</v>
      </c>
    </row>
    <row r="116" spans="1:3">
      <c r="A116" t="s">
        <v>112</v>
      </c>
      <c r="B116">
        <v>17.9356713376</v>
      </c>
      <c r="C116">
        <v>14.4641682918</v>
      </c>
    </row>
    <row r="117" spans="1:3">
      <c r="A117" t="s">
        <v>113</v>
      </c>
      <c r="B117">
        <v>6.8097647048</v>
      </c>
      <c r="C117">
        <v>5.5957415712</v>
      </c>
    </row>
    <row r="118" spans="1:3">
      <c r="A118" t="s">
        <v>114</v>
      </c>
      <c r="B118">
        <v>16.2871387386</v>
      </c>
      <c r="C118">
        <v>6.656558349</v>
      </c>
    </row>
    <row r="119" spans="1:3">
      <c r="A119" t="s">
        <v>115</v>
      </c>
      <c r="B119">
        <v>7.5139235068</v>
      </c>
      <c r="C119">
        <v>5.366824943</v>
      </c>
    </row>
    <row r="120" spans="1:3">
      <c r="A120" t="s">
        <v>116</v>
      </c>
      <c r="B120">
        <v>19.8860046872</v>
      </c>
      <c r="C120">
        <v>19.039036404</v>
      </c>
    </row>
    <row r="121" spans="1:3">
      <c r="A121" t="s">
        <v>117</v>
      </c>
      <c r="B121">
        <v>2.9969924604</v>
      </c>
      <c r="C121">
        <v>2.620737186</v>
      </c>
    </row>
    <row r="122" spans="1:3">
      <c r="A122" t="s">
        <v>118</v>
      </c>
      <c r="B122">
        <v>4.2867240814</v>
      </c>
      <c r="C122">
        <v>8.268377456</v>
      </c>
    </row>
    <row r="123" spans="1:3">
      <c r="A123" t="s">
        <v>119</v>
      </c>
      <c r="B123">
        <v>21.7635911316</v>
      </c>
      <c r="C123">
        <v>19.3601043604</v>
      </c>
    </row>
    <row r="124" spans="1:3">
      <c r="A124" t="s">
        <v>14780</v>
      </c>
      <c r="B124">
        <v>18.602923212</v>
      </c>
      <c r="C124">
        <v>0.1692808468</v>
      </c>
    </row>
    <row r="125" spans="1:3">
      <c r="A125" t="s">
        <v>120</v>
      </c>
      <c r="B125">
        <v>1.6753759042</v>
      </c>
      <c r="C125">
        <v>9.0538545114</v>
      </c>
    </row>
    <row r="126" spans="1:3">
      <c r="A126" t="s">
        <v>121</v>
      </c>
      <c r="B126">
        <v>5.1493167768</v>
      </c>
      <c r="C126">
        <v>0.164482339</v>
      </c>
    </row>
    <row r="127" spans="1:3">
      <c r="A127" t="s">
        <v>122</v>
      </c>
      <c r="B127">
        <v>18.1565859438</v>
      </c>
      <c r="C127">
        <v>15.8058845224</v>
      </c>
    </row>
    <row r="128" spans="1:3">
      <c r="A128" t="s">
        <v>123</v>
      </c>
      <c r="B128">
        <v>0.4754849362</v>
      </c>
      <c r="C128">
        <v>0.3482715672</v>
      </c>
    </row>
    <row r="129" spans="1:3">
      <c r="A129" t="s">
        <v>14781</v>
      </c>
      <c r="B129">
        <v>0</v>
      </c>
      <c r="C129">
        <v>0.1228865108</v>
      </c>
    </row>
    <row r="130" spans="1:3">
      <c r="A130" t="s">
        <v>124</v>
      </c>
      <c r="B130">
        <v>6.5972258866</v>
      </c>
      <c r="C130">
        <v>7.0326456432</v>
      </c>
    </row>
    <row r="131" spans="1:3">
      <c r="A131" t="s">
        <v>125</v>
      </c>
      <c r="B131">
        <v>4.9240179104</v>
      </c>
      <c r="C131">
        <v>7.9834595872</v>
      </c>
    </row>
    <row r="132" spans="1:3">
      <c r="A132" t="s">
        <v>126</v>
      </c>
      <c r="B132">
        <v>0.164891243</v>
      </c>
      <c r="C132">
        <v>0.0019560036</v>
      </c>
    </row>
    <row r="133" spans="1:3">
      <c r="A133" t="s">
        <v>127</v>
      </c>
      <c r="B133">
        <v>7.21447449</v>
      </c>
      <c r="C133">
        <v>0.1047510858</v>
      </c>
    </row>
    <row r="134" spans="1:3">
      <c r="A134" t="s">
        <v>14782</v>
      </c>
      <c r="B134">
        <v>0.9652528164</v>
      </c>
      <c r="C134">
        <v>0.0354657602</v>
      </c>
    </row>
    <row r="135" spans="1:3">
      <c r="A135" t="s">
        <v>128</v>
      </c>
      <c r="B135">
        <v>1.6399625138</v>
      </c>
      <c r="C135">
        <v>4.6183655392</v>
      </c>
    </row>
    <row r="136" spans="1:3">
      <c r="A136" t="s">
        <v>129</v>
      </c>
      <c r="B136">
        <v>0.4207860528</v>
      </c>
      <c r="C136">
        <v>0.2737574714</v>
      </c>
    </row>
    <row r="137" spans="1:3">
      <c r="A137" t="s">
        <v>130</v>
      </c>
      <c r="B137">
        <v>46.719870984</v>
      </c>
      <c r="C137">
        <v>61.501458766</v>
      </c>
    </row>
    <row r="138" spans="1:3">
      <c r="A138" t="s">
        <v>131</v>
      </c>
      <c r="B138">
        <v>10.8705089048</v>
      </c>
      <c r="C138">
        <v>2.8877672138</v>
      </c>
    </row>
    <row r="139" spans="1:3">
      <c r="A139" t="s">
        <v>132</v>
      </c>
      <c r="B139">
        <v>36.0174807592</v>
      </c>
      <c r="C139">
        <v>30.81069748</v>
      </c>
    </row>
    <row r="140" spans="1:3">
      <c r="A140" t="s">
        <v>133</v>
      </c>
      <c r="B140">
        <v>4.2801062412</v>
      </c>
      <c r="C140">
        <v>0.598663027</v>
      </c>
    </row>
    <row r="141" spans="1:3">
      <c r="A141" t="s">
        <v>134</v>
      </c>
      <c r="B141">
        <v>8.0819404778</v>
      </c>
      <c r="C141">
        <v>7.0764563076</v>
      </c>
    </row>
    <row r="142" spans="1:3">
      <c r="A142" t="s">
        <v>135</v>
      </c>
      <c r="B142">
        <v>5.120620152</v>
      </c>
      <c r="C142">
        <v>0.574755597</v>
      </c>
    </row>
    <row r="143" spans="1:3">
      <c r="A143" t="s">
        <v>136</v>
      </c>
      <c r="B143">
        <v>21.8952995266</v>
      </c>
      <c r="C143">
        <v>16.2880441136</v>
      </c>
    </row>
    <row r="144" spans="1:3">
      <c r="A144" t="s">
        <v>137</v>
      </c>
      <c r="B144">
        <v>18.0900566846</v>
      </c>
      <c r="C144">
        <v>8.4313639852</v>
      </c>
    </row>
    <row r="145" spans="1:3">
      <c r="A145" t="s">
        <v>138</v>
      </c>
      <c r="B145">
        <v>6.2601459226</v>
      </c>
      <c r="C145">
        <v>18.152099358</v>
      </c>
    </row>
    <row r="146" spans="1:3">
      <c r="A146" t="s">
        <v>139</v>
      </c>
      <c r="B146">
        <v>22.6657976742</v>
      </c>
      <c r="C146">
        <v>23.8575003342</v>
      </c>
    </row>
    <row r="147" spans="1:3">
      <c r="A147" t="s">
        <v>140</v>
      </c>
      <c r="B147">
        <v>2.736285986</v>
      </c>
      <c r="C147">
        <v>0.1334107736</v>
      </c>
    </row>
    <row r="148" spans="1:3">
      <c r="A148" t="s">
        <v>141</v>
      </c>
      <c r="B148">
        <v>7.1692097208</v>
      </c>
      <c r="C148">
        <v>9.64485026</v>
      </c>
    </row>
    <row r="149" spans="1:3">
      <c r="A149" t="s">
        <v>142</v>
      </c>
      <c r="B149">
        <v>1.4785322882</v>
      </c>
      <c r="C149">
        <v>2.050245293</v>
      </c>
    </row>
    <row r="150" spans="1:3">
      <c r="A150" t="s">
        <v>143</v>
      </c>
      <c r="B150">
        <v>70.054175244</v>
      </c>
      <c r="C150">
        <v>57.806055694</v>
      </c>
    </row>
    <row r="151" spans="1:3">
      <c r="A151" t="s">
        <v>144</v>
      </c>
      <c r="B151">
        <v>7.7931979542</v>
      </c>
      <c r="C151">
        <v>10.2805900558</v>
      </c>
    </row>
    <row r="152" spans="1:3">
      <c r="A152" t="s">
        <v>145</v>
      </c>
      <c r="B152">
        <v>4.438260806</v>
      </c>
      <c r="C152">
        <v>0.1950827572</v>
      </c>
    </row>
    <row r="153" spans="1:3">
      <c r="A153" t="s">
        <v>146</v>
      </c>
      <c r="B153">
        <v>68.314924548</v>
      </c>
      <c r="C153">
        <v>0.6391424006</v>
      </c>
    </row>
    <row r="154" spans="1:3">
      <c r="A154" t="s">
        <v>147</v>
      </c>
      <c r="B154">
        <v>53.623733286</v>
      </c>
      <c r="C154">
        <v>59.670786542</v>
      </c>
    </row>
    <row r="155" spans="1:3">
      <c r="A155" t="s">
        <v>148</v>
      </c>
      <c r="B155">
        <v>21.8981651392</v>
      </c>
      <c r="C155">
        <v>20.2372270596</v>
      </c>
    </row>
    <row r="156" spans="1:3">
      <c r="A156" t="s">
        <v>14783</v>
      </c>
      <c r="B156">
        <v>0.3348375236</v>
      </c>
      <c r="C156">
        <v>0</v>
      </c>
    </row>
    <row r="157" spans="1:3">
      <c r="A157" t="s">
        <v>149</v>
      </c>
      <c r="B157">
        <v>4.0631205</v>
      </c>
      <c r="C157">
        <v>6.4936958248</v>
      </c>
    </row>
    <row r="158" spans="1:3">
      <c r="A158" t="s">
        <v>14784</v>
      </c>
      <c r="B158">
        <v>0.6078237444</v>
      </c>
      <c r="C158">
        <v>0</v>
      </c>
    </row>
    <row r="159" spans="1:3">
      <c r="A159" t="s">
        <v>150</v>
      </c>
      <c r="B159">
        <v>0</v>
      </c>
      <c r="C159">
        <v>0.2112442758</v>
      </c>
    </row>
    <row r="160" spans="1:3">
      <c r="A160" t="s">
        <v>14785</v>
      </c>
      <c r="B160">
        <v>1.1499577064</v>
      </c>
      <c r="C160">
        <v>0</v>
      </c>
    </row>
    <row r="161" spans="1:3">
      <c r="A161" t="s">
        <v>151</v>
      </c>
      <c r="B161">
        <v>24.0310886378</v>
      </c>
      <c r="C161">
        <v>147.048681984</v>
      </c>
    </row>
    <row r="162" spans="1:3">
      <c r="A162" t="s">
        <v>152</v>
      </c>
      <c r="B162">
        <v>9.2934884632</v>
      </c>
      <c r="C162">
        <v>12.646752935</v>
      </c>
    </row>
    <row r="163" spans="1:3">
      <c r="A163" t="s">
        <v>153</v>
      </c>
      <c r="B163">
        <v>18.7979872988</v>
      </c>
      <c r="C163">
        <v>44.0545845206</v>
      </c>
    </row>
    <row r="164" spans="1:3">
      <c r="A164" t="s">
        <v>154</v>
      </c>
      <c r="B164">
        <v>6.6219870036</v>
      </c>
      <c r="C164">
        <v>3.582117915</v>
      </c>
    </row>
    <row r="165" spans="1:3">
      <c r="A165" t="s">
        <v>155</v>
      </c>
      <c r="B165">
        <v>73.760645346</v>
      </c>
      <c r="C165">
        <v>43.1790349596</v>
      </c>
    </row>
    <row r="166" spans="1:3">
      <c r="A166" t="s">
        <v>156</v>
      </c>
      <c r="B166">
        <v>22.0088106132</v>
      </c>
      <c r="C166">
        <v>62.948252464</v>
      </c>
    </row>
    <row r="167" spans="1:3">
      <c r="A167" t="s">
        <v>157</v>
      </c>
      <c r="B167">
        <v>20.3476570474</v>
      </c>
      <c r="C167">
        <v>0.031701709</v>
      </c>
    </row>
    <row r="168" spans="1:3">
      <c r="A168" t="s">
        <v>14786</v>
      </c>
      <c r="B168">
        <v>0.1339716054</v>
      </c>
      <c r="C168">
        <v>0</v>
      </c>
    </row>
    <row r="169" spans="1:3">
      <c r="A169" t="s">
        <v>158</v>
      </c>
      <c r="B169">
        <v>7.028809653</v>
      </c>
      <c r="C169">
        <v>0.0175604752</v>
      </c>
    </row>
    <row r="170" spans="1:3">
      <c r="A170" t="s">
        <v>159</v>
      </c>
      <c r="B170">
        <v>23.9427627842</v>
      </c>
      <c r="C170">
        <v>23.2286808858</v>
      </c>
    </row>
    <row r="171" spans="1:3">
      <c r="A171" t="s">
        <v>160</v>
      </c>
      <c r="B171">
        <v>10.8648744886</v>
      </c>
      <c r="C171">
        <v>19.3597311672</v>
      </c>
    </row>
    <row r="172" spans="1:3">
      <c r="A172" t="s">
        <v>161</v>
      </c>
      <c r="B172">
        <v>6.1952454014</v>
      </c>
      <c r="C172">
        <v>1.6449965432</v>
      </c>
    </row>
    <row r="173" spans="1:3">
      <c r="A173" t="s">
        <v>162</v>
      </c>
      <c r="B173">
        <v>0.2524711688</v>
      </c>
      <c r="C173">
        <v>0.236539894</v>
      </c>
    </row>
    <row r="174" spans="1:3">
      <c r="A174" t="s">
        <v>163</v>
      </c>
      <c r="B174">
        <v>4.0674870678</v>
      </c>
      <c r="C174">
        <v>1.4379304648</v>
      </c>
    </row>
    <row r="175" spans="1:3">
      <c r="A175" t="s">
        <v>164</v>
      </c>
      <c r="B175">
        <v>3838.4641512</v>
      </c>
      <c r="C175">
        <v>2667.040977</v>
      </c>
    </row>
    <row r="176" spans="1:3">
      <c r="A176" t="s">
        <v>165</v>
      </c>
      <c r="B176">
        <v>0</v>
      </c>
      <c r="C176">
        <v>0.0254790178</v>
      </c>
    </row>
    <row r="177" spans="1:3">
      <c r="A177" t="s">
        <v>166</v>
      </c>
      <c r="B177">
        <v>1595.75824332</v>
      </c>
      <c r="C177">
        <v>2653.27887448</v>
      </c>
    </row>
    <row r="178" spans="1:3">
      <c r="A178" t="s">
        <v>167</v>
      </c>
      <c r="B178">
        <v>1.244042229</v>
      </c>
      <c r="C178">
        <v>0.5099815314</v>
      </c>
    </row>
    <row r="179" spans="1:3">
      <c r="A179" t="s">
        <v>168</v>
      </c>
      <c r="B179">
        <v>15.6832626896</v>
      </c>
      <c r="C179">
        <v>11.9511197444</v>
      </c>
    </row>
    <row r="180" spans="1:3">
      <c r="A180" t="s">
        <v>14787</v>
      </c>
      <c r="B180">
        <v>0.7349525514</v>
      </c>
      <c r="C180">
        <v>0.1719382454</v>
      </c>
    </row>
    <row r="181" spans="1:3">
      <c r="A181" t="s">
        <v>14788</v>
      </c>
      <c r="B181">
        <v>0.1186491454</v>
      </c>
      <c r="C181">
        <v>0</v>
      </c>
    </row>
    <row r="182" spans="1:3">
      <c r="A182" t="s">
        <v>170</v>
      </c>
      <c r="B182">
        <v>15.5465925684</v>
      </c>
      <c r="C182">
        <v>4.0916743894</v>
      </c>
    </row>
    <row r="183" spans="1:3">
      <c r="A183" t="s">
        <v>171</v>
      </c>
      <c r="B183">
        <v>132.176676484</v>
      </c>
      <c r="C183">
        <v>137.27759211</v>
      </c>
    </row>
    <row r="184" spans="1:3">
      <c r="A184" t="s">
        <v>172</v>
      </c>
      <c r="B184">
        <v>0.6040031454</v>
      </c>
      <c r="C184">
        <v>0.1473770848</v>
      </c>
    </row>
    <row r="185" spans="1:3">
      <c r="A185" t="s">
        <v>173</v>
      </c>
      <c r="B185">
        <v>0.1875251358</v>
      </c>
      <c r="C185">
        <v>0.0992216302</v>
      </c>
    </row>
    <row r="186" spans="1:3">
      <c r="A186" t="s">
        <v>174</v>
      </c>
      <c r="B186">
        <v>123.294029582</v>
      </c>
      <c r="C186">
        <v>59.93744403</v>
      </c>
    </row>
    <row r="187" spans="1:3">
      <c r="A187" t="s">
        <v>175</v>
      </c>
      <c r="B187">
        <v>20.825507023</v>
      </c>
      <c r="C187">
        <v>15.6281693832</v>
      </c>
    </row>
    <row r="188" spans="1:3">
      <c r="A188" t="s">
        <v>176</v>
      </c>
      <c r="B188">
        <v>28.631057026</v>
      </c>
      <c r="C188">
        <v>42.03835294</v>
      </c>
    </row>
    <row r="189" spans="1:3">
      <c r="A189" t="s">
        <v>177</v>
      </c>
      <c r="B189">
        <v>10.1063635256</v>
      </c>
      <c r="C189">
        <v>18.3369809414</v>
      </c>
    </row>
    <row r="190" spans="1:3">
      <c r="A190" t="s">
        <v>178</v>
      </c>
      <c r="B190">
        <v>52.71799305</v>
      </c>
      <c r="C190">
        <v>167.545377148</v>
      </c>
    </row>
    <row r="191" spans="1:3">
      <c r="A191" t="s">
        <v>179</v>
      </c>
      <c r="B191">
        <v>177.172937772</v>
      </c>
      <c r="C191">
        <v>153.10826522</v>
      </c>
    </row>
    <row r="192" spans="1:3">
      <c r="A192" t="s">
        <v>180</v>
      </c>
      <c r="B192">
        <v>8.7912881902</v>
      </c>
      <c r="C192">
        <v>4.4024846528</v>
      </c>
    </row>
    <row r="193" spans="1:3">
      <c r="A193" t="s">
        <v>181</v>
      </c>
      <c r="B193">
        <v>5.763662969</v>
      </c>
      <c r="C193">
        <v>10.2241680284</v>
      </c>
    </row>
    <row r="194" spans="1:3">
      <c r="A194" t="s">
        <v>182</v>
      </c>
      <c r="B194">
        <v>9.7302542532</v>
      </c>
      <c r="C194">
        <v>12.0648153914</v>
      </c>
    </row>
    <row r="195" spans="1:3">
      <c r="A195" t="s">
        <v>183</v>
      </c>
      <c r="B195">
        <v>0.146826972</v>
      </c>
      <c r="C195">
        <v>0</v>
      </c>
    </row>
    <row r="196" spans="1:3">
      <c r="A196" t="s">
        <v>14789</v>
      </c>
      <c r="B196">
        <v>0.2546049236</v>
      </c>
      <c r="C196">
        <v>0</v>
      </c>
    </row>
    <row r="197" spans="1:3">
      <c r="A197" t="s">
        <v>184</v>
      </c>
      <c r="B197">
        <v>11.2178497292</v>
      </c>
      <c r="C197">
        <v>5.2752462938</v>
      </c>
    </row>
    <row r="198" spans="1:3">
      <c r="A198" t="s">
        <v>14790</v>
      </c>
      <c r="B198">
        <v>0.5217558032</v>
      </c>
      <c r="C198">
        <v>0</v>
      </c>
    </row>
    <row r="199" spans="1:3">
      <c r="A199" t="s">
        <v>185</v>
      </c>
      <c r="B199">
        <v>1.0589930552</v>
      </c>
      <c r="C199">
        <v>1.5988404918</v>
      </c>
    </row>
    <row r="200" spans="1:3">
      <c r="A200" t="s">
        <v>186</v>
      </c>
      <c r="B200">
        <v>1.11796044</v>
      </c>
      <c r="C200">
        <v>0.6505164606</v>
      </c>
    </row>
    <row r="201" spans="1:3">
      <c r="A201" t="s">
        <v>187</v>
      </c>
      <c r="B201">
        <v>0.321322171</v>
      </c>
      <c r="C201">
        <v>0.1164468004</v>
      </c>
    </row>
    <row r="202" spans="1:3">
      <c r="A202" t="s">
        <v>188</v>
      </c>
      <c r="B202">
        <v>26.2986746444</v>
      </c>
      <c r="C202">
        <v>9.7563842152</v>
      </c>
    </row>
    <row r="203" spans="1:3">
      <c r="A203" t="s">
        <v>189</v>
      </c>
      <c r="B203">
        <v>7.246476625</v>
      </c>
      <c r="C203">
        <v>1.5882944966</v>
      </c>
    </row>
    <row r="204" spans="1:3">
      <c r="A204" t="s">
        <v>190</v>
      </c>
      <c r="B204">
        <v>7.9674979628</v>
      </c>
      <c r="C204">
        <v>4.7530632756</v>
      </c>
    </row>
    <row r="205" spans="1:3">
      <c r="A205" t="s">
        <v>191</v>
      </c>
      <c r="B205">
        <v>84.232478876</v>
      </c>
      <c r="C205">
        <v>47.6362494904</v>
      </c>
    </row>
    <row r="206" spans="1:3">
      <c r="A206" t="s">
        <v>14791</v>
      </c>
      <c r="B206">
        <v>0.1404704182</v>
      </c>
      <c r="C206">
        <v>0</v>
      </c>
    </row>
    <row r="207" spans="1:3">
      <c r="A207" t="s">
        <v>193</v>
      </c>
      <c r="B207">
        <v>9.0843555068</v>
      </c>
      <c r="C207">
        <v>3.7665414096</v>
      </c>
    </row>
    <row r="208" spans="1:3">
      <c r="A208" t="s">
        <v>194</v>
      </c>
      <c r="B208">
        <v>25.333080988</v>
      </c>
      <c r="C208">
        <v>23.612321984</v>
      </c>
    </row>
    <row r="209" spans="1:3">
      <c r="A209" t="s">
        <v>195</v>
      </c>
      <c r="B209">
        <v>0.9088095746</v>
      </c>
      <c r="C209">
        <v>0.3268274726</v>
      </c>
    </row>
    <row r="210" spans="1:3">
      <c r="A210" t="s">
        <v>196</v>
      </c>
      <c r="B210">
        <v>0.272621513</v>
      </c>
      <c r="C210">
        <v>0.1942059188</v>
      </c>
    </row>
    <row r="211" spans="1:3">
      <c r="A211" t="s">
        <v>197</v>
      </c>
      <c r="B211">
        <v>11.243297856</v>
      </c>
      <c r="C211">
        <v>12.94261746</v>
      </c>
    </row>
    <row r="212" spans="1:3">
      <c r="A212" t="s">
        <v>198</v>
      </c>
      <c r="B212">
        <v>20.9241385178</v>
      </c>
      <c r="C212">
        <v>6.0332222056</v>
      </c>
    </row>
    <row r="213" spans="1:3">
      <c r="A213" t="s">
        <v>14792</v>
      </c>
      <c r="B213">
        <v>0.0993182112</v>
      </c>
      <c r="C213">
        <v>0</v>
      </c>
    </row>
    <row r="214" spans="1:3">
      <c r="A214" t="s">
        <v>199</v>
      </c>
      <c r="B214">
        <v>41.818697322</v>
      </c>
      <c r="C214">
        <v>19.289848866</v>
      </c>
    </row>
    <row r="215" spans="1:3">
      <c r="A215" t="s">
        <v>200</v>
      </c>
      <c r="B215">
        <v>0.5299778974</v>
      </c>
      <c r="C215">
        <v>0</v>
      </c>
    </row>
    <row r="216" spans="1:3">
      <c r="A216" t="s">
        <v>201</v>
      </c>
      <c r="B216">
        <v>1.4274950498</v>
      </c>
      <c r="C216">
        <v>0.0046880784</v>
      </c>
    </row>
    <row r="217" spans="1:3">
      <c r="A217" t="s">
        <v>14793</v>
      </c>
      <c r="B217">
        <v>0.469042656</v>
      </c>
      <c r="C217">
        <v>0.1025325154</v>
      </c>
    </row>
    <row r="218" spans="1:3">
      <c r="A218" t="s">
        <v>202</v>
      </c>
      <c r="B218">
        <v>27.394000639</v>
      </c>
      <c r="C218">
        <v>0.2314718108</v>
      </c>
    </row>
    <row r="219" spans="1:3">
      <c r="A219" t="s">
        <v>203</v>
      </c>
      <c r="B219">
        <v>0.2353631726</v>
      </c>
      <c r="C219">
        <v>0</v>
      </c>
    </row>
    <row r="220" spans="1:3">
      <c r="A220" t="s">
        <v>14794</v>
      </c>
      <c r="B220">
        <v>0</v>
      </c>
      <c r="C220">
        <v>0.0736435494</v>
      </c>
    </row>
    <row r="221" spans="1:3">
      <c r="A221" t="s">
        <v>204</v>
      </c>
      <c r="B221">
        <v>13.554522136</v>
      </c>
      <c r="C221">
        <v>0.260531637</v>
      </c>
    </row>
    <row r="222" spans="1:3">
      <c r="A222" t="s">
        <v>205</v>
      </c>
      <c r="B222">
        <v>0.1836196776</v>
      </c>
      <c r="C222">
        <v>0.1074437746</v>
      </c>
    </row>
    <row r="223" spans="1:3">
      <c r="A223" t="s">
        <v>14795</v>
      </c>
      <c r="B223">
        <v>0.3615238672</v>
      </c>
      <c r="C223">
        <v>0</v>
      </c>
    </row>
    <row r="224" spans="1:3">
      <c r="A224" t="s">
        <v>206</v>
      </c>
      <c r="B224">
        <v>4.2789326642</v>
      </c>
      <c r="C224">
        <v>2.6917368426</v>
      </c>
    </row>
    <row r="225" spans="1:3">
      <c r="A225" t="s">
        <v>207</v>
      </c>
      <c r="B225">
        <v>8.4033505384</v>
      </c>
      <c r="C225">
        <v>4.5545008058</v>
      </c>
    </row>
    <row r="226" spans="1:3">
      <c r="A226" t="s">
        <v>208</v>
      </c>
      <c r="B226">
        <v>24.073294728</v>
      </c>
      <c r="C226">
        <v>0.284150462</v>
      </c>
    </row>
    <row r="227" spans="1:3">
      <c r="A227" t="s">
        <v>209</v>
      </c>
      <c r="B227">
        <v>16.0608465312</v>
      </c>
      <c r="C227">
        <v>5.3082887406</v>
      </c>
    </row>
    <row r="228" spans="1:3">
      <c r="A228" t="s">
        <v>210</v>
      </c>
      <c r="B228">
        <v>0.2091316816</v>
      </c>
      <c r="C228">
        <v>0.098184125</v>
      </c>
    </row>
    <row r="229" spans="1:3">
      <c r="A229" t="s">
        <v>211</v>
      </c>
      <c r="B229">
        <v>0.320900993</v>
      </c>
      <c r="C229">
        <v>0.2246272456</v>
      </c>
    </row>
    <row r="230" spans="1:3">
      <c r="A230" t="s">
        <v>212</v>
      </c>
      <c r="B230">
        <v>12.3677655006</v>
      </c>
      <c r="C230">
        <v>0.0799784674</v>
      </c>
    </row>
    <row r="231" spans="1:3">
      <c r="A231" t="s">
        <v>213</v>
      </c>
      <c r="B231">
        <v>1.6457636972</v>
      </c>
      <c r="C231">
        <v>0.9859079292</v>
      </c>
    </row>
    <row r="232" spans="1:3">
      <c r="A232" t="s">
        <v>214</v>
      </c>
      <c r="B232">
        <v>0.285866091</v>
      </c>
      <c r="C232">
        <v>0</v>
      </c>
    </row>
    <row r="233" spans="1:3">
      <c r="A233" t="s">
        <v>215</v>
      </c>
      <c r="B233">
        <v>1.7234647368</v>
      </c>
      <c r="C233">
        <v>0.2488479086</v>
      </c>
    </row>
    <row r="234" spans="1:3">
      <c r="A234" t="s">
        <v>14796</v>
      </c>
      <c r="B234">
        <v>0.572399445</v>
      </c>
      <c r="C234">
        <v>0.1711165174</v>
      </c>
    </row>
    <row r="235" spans="1:3">
      <c r="A235" t="s">
        <v>216</v>
      </c>
      <c r="B235">
        <v>1.1329492432</v>
      </c>
      <c r="C235">
        <v>0.3164711002</v>
      </c>
    </row>
    <row r="236" spans="1:3">
      <c r="A236" t="s">
        <v>14797</v>
      </c>
      <c r="B236">
        <v>0.059935046</v>
      </c>
      <c r="C236">
        <v>0.0152984154</v>
      </c>
    </row>
    <row r="237" spans="1:3">
      <c r="A237" t="s">
        <v>217</v>
      </c>
      <c r="B237">
        <v>3.7854958238</v>
      </c>
      <c r="C237">
        <v>0.8128259022</v>
      </c>
    </row>
    <row r="238" spans="1:3">
      <c r="A238" t="s">
        <v>218</v>
      </c>
      <c r="B238">
        <v>0.468802594</v>
      </c>
      <c r="C238">
        <v>0.1286766798</v>
      </c>
    </row>
    <row r="239" spans="1:3">
      <c r="A239" t="s">
        <v>14798</v>
      </c>
      <c r="B239">
        <v>0.4472255696</v>
      </c>
      <c r="C239">
        <v>0.0593032932</v>
      </c>
    </row>
    <row r="240" spans="1:3">
      <c r="A240" t="s">
        <v>219</v>
      </c>
      <c r="B240">
        <v>0.183699621</v>
      </c>
      <c r="C240">
        <v>0.1236731486</v>
      </c>
    </row>
    <row r="241" spans="1:3">
      <c r="A241" t="s">
        <v>220</v>
      </c>
      <c r="B241">
        <v>2.9465109196</v>
      </c>
      <c r="C241">
        <v>2.5225191228</v>
      </c>
    </row>
    <row r="242" spans="1:3">
      <c r="A242" t="s">
        <v>221</v>
      </c>
      <c r="B242">
        <v>0.182608907</v>
      </c>
      <c r="C242">
        <v>0.293401507</v>
      </c>
    </row>
    <row r="243" spans="1:3">
      <c r="A243" t="s">
        <v>222</v>
      </c>
      <c r="B243">
        <v>0.4550406038</v>
      </c>
      <c r="C243">
        <v>0.0514084776</v>
      </c>
    </row>
    <row r="244" spans="1:3">
      <c r="A244" t="s">
        <v>223</v>
      </c>
      <c r="B244">
        <v>0.264192194</v>
      </c>
      <c r="C244">
        <v>0.5251130826</v>
      </c>
    </row>
    <row r="245" spans="1:3">
      <c r="A245" t="s">
        <v>224</v>
      </c>
      <c r="B245">
        <v>1.1639375592</v>
      </c>
      <c r="C245">
        <v>0.1210181516</v>
      </c>
    </row>
    <row r="246" spans="1:3">
      <c r="A246" t="s">
        <v>225</v>
      </c>
      <c r="B246">
        <v>0.4571172054</v>
      </c>
      <c r="C246">
        <v>0.1174881192</v>
      </c>
    </row>
    <row r="247" spans="1:3">
      <c r="A247" t="s">
        <v>226</v>
      </c>
      <c r="B247">
        <v>0.3115551776</v>
      </c>
      <c r="C247">
        <v>0.079502518</v>
      </c>
    </row>
    <row r="248" spans="1:3">
      <c r="A248" t="s">
        <v>227</v>
      </c>
      <c r="B248">
        <v>10.642290386</v>
      </c>
      <c r="C248">
        <v>7.4087282234</v>
      </c>
    </row>
    <row r="249" spans="1:3">
      <c r="A249" t="s">
        <v>14799</v>
      </c>
      <c r="B249">
        <v>2.555354628</v>
      </c>
      <c r="C249">
        <v>0.0293291026</v>
      </c>
    </row>
    <row r="250" spans="1:3">
      <c r="A250" t="s">
        <v>228</v>
      </c>
      <c r="B250">
        <v>23.4187491548</v>
      </c>
      <c r="C250">
        <v>10.7416079466</v>
      </c>
    </row>
    <row r="251" spans="1:3">
      <c r="A251" t="s">
        <v>229</v>
      </c>
      <c r="B251">
        <v>1.5023704036</v>
      </c>
      <c r="C251">
        <v>1.4743049452</v>
      </c>
    </row>
    <row r="252" spans="1:3">
      <c r="A252" t="s">
        <v>230</v>
      </c>
      <c r="B252">
        <v>7.6934280806</v>
      </c>
      <c r="C252">
        <v>10.5754294962</v>
      </c>
    </row>
    <row r="253" spans="1:3">
      <c r="A253" t="s">
        <v>231</v>
      </c>
      <c r="B253">
        <v>0.0694422614</v>
      </c>
      <c r="C253">
        <v>0</v>
      </c>
    </row>
    <row r="254" spans="1:3">
      <c r="A254" t="s">
        <v>232</v>
      </c>
      <c r="B254">
        <v>42.006109134</v>
      </c>
      <c r="C254">
        <v>52.149781556</v>
      </c>
    </row>
    <row r="255" spans="1:3">
      <c r="A255" t="s">
        <v>233</v>
      </c>
      <c r="B255">
        <v>4.0231455448</v>
      </c>
      <c r="C255">
        <v>2.8887618182</v>
      </c>
    </row>
    <row r="256" spans="1:3">
      <c r="A256" t="s">
        <v>234</v>
      </c>
      <c r="B256">
        <v>11.966733376</v>
      </c>
      <c r="C256">
        <v>2.669533534</v>
      </c>
    </row>
    <row r="257" spans="1:3">
      <c r="A257" t="s">
        <v>235</v>
      </c>
      <c r="B257">
        <v>0.6354426742</v>
      </c>
      <c r="C257">
        <v>2.6556603844</v>
      </c>
    </row>
    <row r="258" spans="1:3">
      <c r="A258" t="s">
        <v>236</v>
      </c>
      <c r="B258">
        <v>6.4651548214</v>
      </c>
      <c r="C258">
        <v>11.6188168666</v>
      </c>
    </row>
    <row r="259" spans="1:3">
      <c r="A259" t="s">
        <v>237</v>
      </c>
      <c r="B259">
        <v>1.7541176148</v>
      </c>
      <c r="C259">
        <v>1.1458768744</v>
      </c>
    </row>
    <row r="260" spans="1:3">
      <c r="A260" t="s">
        <v>238</v>
      </c>
      <c r="B260">
        <v>5.4555852072</v>
      </c>
      <c r="C260">
        <v>4.2706188178</v>
      </c>
    </row>
    <row r="261" spans="1:3">
      <c r="A261" t="s">
        <v>239</v>
      </c>
      <c r="B261">
        <v>15.0424224522</v>
      </c>
      <c r="C261">
        <v>20.6314395292</v>
      </c>
    </row>
    <row r="262" spans="1:3">
      <c r="A262" t="s">
        <v>240</v>
      </c>
      <c r="B262">
        <v>3.0007056876</v>
      </c>
      <c r="C262">
        <v>0.0020364186</v>
      </c>
    </row>
    <row r="263" spans="1:3">
      <c r="A263" t="s">
        <v>241</v>
      </c>
      <c r="B263">
        <v>4.654774122</v>
      </c>
      <c r="C263">
        <v>0.0051364542</v>
      </c>
    </row>
    <row r="264" spans="1:3">
      <c r="A264" t="s">
        <v>14800</v>
      </c>
      <c r="B264">
        <v>0</v>
      </c>
      <c r="C264">
        <v>0.0459280054</v>
      </c>
    </row>
    <row r="265" spans="1:3">
      <c r="A265" t="s">
        <v>242</v>
      </c>
      <c r="B265">
        <v>1.2010646194</v>
      </c>
      <c r="C265">
        <v>2.1891894668</v>
      </c>
    </row>
    <row r="266" spans="1:3">
      <c r="A266" t="s">
        <v>243</v>
      </c>
      <c r="B266">
        <v>1.230820596</v>
      </c>
      <c r="C266">
        <v>2.3005322758</v>
      </c>
    </row>
    <row r="267" spans="1:3">
      <c r="A267" t="s">
        <v>244</v>
      </c>
      <c r="B267">
        <v>0.266766056</v>
      </c>
      <c r="C267">
        <v>0.0462288036</v>
      </c>
    </row>
    <row r="268" spans="1:3">
      <c r="A268" t="s">
        <v>245</v>
      </c>
      <c r="B268">
        <v>2.7243391112</v>
      </c>
      <c r="C268">
        <v>5.3792098352</v>
      </c>
    </row>
    <row r="269" spans="1:3">
      <c r="A269" t="s">
        <v>246</v>
      </c>
      <c r="B269">
        <v>49.640644346</v>
      </c>
      <c r="C269">
        <v>38.444141142</v>
      </c>
    </row>
    <row r="270" spans="1:3">
      <c r="A270" t="s">
        <v>247</v>
      </c>
      <c r="B270">
        <v>0.0130879076</v>
      </c>
      <c r="C270">
        <v>0.017648875</v>
      </c>
    </row>
    <row r="271" spans="1:3">
      <c r="A271" t="s">
        <v>248</v>
      </c>
      <c r="B271">
        <v>1.1930665994</v>
      </c>
      <c r="C271">
        <v>0.6855310352</v>
      </c>
    </row>
    <row r="272" spans="1:3">
      <c r="A272" t="s">
        <v>14801</v>
      </c>
      <c r="B272">
        <v>0.0429013714</v>
      </c>
      <c r="C272">
        <v>0.0511368174</v>
      </c>
    </row>
    <row r="273" spans="1:3">
      <c r="A273" t="s">
        <v>249</v>
      </c>
      <c r="B273">
        <v>43.460360044</v>
      </c>
      <c r="C273">
        <v>50.1740113</v>
      </c>
    </row>
    <row r="274" spans="1:3">
      <c r="A274" t="s">
        <v>250</v>
      </c>
      <c r="B274">
        <v>0</v>
      </c>
      <c r="C274">
        <v>0.4896259258</v>
      </c>
    </row>
    <row r="275" spans="1:3">
      <c r="A275" t="s">
        <v>251</v>
      </c>
      <c r="B275">
        <v>185.089008982</v>
      </c>
      <c r="C275">
        <v>96.638162068</v>
      </c>
    </row>
    <row r="276" spans="1:3">
      <c r="A276" t="s">
        <v>252</v>
      </c>
      <c r="B276">
        <v>0.6657974874</v>
      </c>
      <c r="C276">
        <v>0.1591289048</v>
      </c>
    </row>
    <row r="277" spans="1:3">
      <c r="A277" t="s">
        <v>14802</v>
      </c>
      <c r="B277">
        <v>0.3722968228</v>
      </c>
      <c r="C277">
        <v>0.2167200768</v>
      </c>
    </row>
    <row r="278" spans="1:3">
      <c r="A278" t="s">
        <v>14803</v>
      </c>
      <c r="B278">
        <v>0.1713372894</v>
      </c>
      <c r="C278">
        <v>0.1590541106</v>
      </c>
    </row>
    <row r="279" spans="1:3">
      <c r="A279" t="s">
        <v>253</v>
      </c>
      <c r="B279">
        <v>4.200029964</v>
      </c>
      <c r="C279">
        <v>0.5010299228</v>
      </c>
    </row>
    <row r="280" spans="1:3">
      <c r="A280" t="s">
        <v>254</v>
      </c>
      <c r="B280">
        <v>0.4618558742</v>
      </c>
      <c r="C280">
        <v>0.1104797928</v>
      </c>
    </row>
    <row r="281" spans="1:3">
      <c r="A281" t="s">
        <v>255</v>
      </c>
      <c r="B281">
        <v>0.3658918628</v>
      </c>
      <c r="C281">
        <v>0.2544913648</v>
      </c>
    </row>
    <row r="282" spans="1:3">
      <c r="A282" t="s">
        <v>256</v>
      </c>
      <c r="B282">
        <v>1.2000861604</v>
      </c>
      <c r="C282">
        <v>0.0388022328</v>
      </c>
    </row>
    <row r="283" spans="1:3">
      <c r="A283" t="s">
        <v>257</v>
      </c>
      <c r="B283">
        <v>0.12221862</v>
      </c>
      <c r="C283">
        <v>0.0608334316</v>
      </c>
    </row>
    <row r="284" spans="1:3">
      <c r="A284" t="s">
        <v>258</v>
      </c>
      <c r="B284">
        <v>0.2080611498</v>
      </c>
      <c r="C284">
        <v>0</v>
      </c>
    </row>
    <row r="285" spans="1:3">
      <c r="A285" t="s">
        <v>259</v>
      </c>
      <c r="B285">
        <v>3.933603113</v>
      </c>
      <c r="C285">
        <v>1.5916791064</v>
      </c>
    </row>
    <row r="286" spans="1:3">
      <c r="A286" t="s">
        <v>260</v>
      </c>
      <c r="B286">
        <v>63.840230818</v>
      </c>
      <c r="C286">
        <v>74.514729964</v>
      </c>
    </row>
    <row r="287" spans="1:3">
      <c r="A287" t="s">
        <v>261</v>
      </c>
      <c r="B287">
        <v>0.3169531994</v>
      </c>
      <c r="C287">
        <v>0.0707326512</v>
      </c>
    </row>
    <row r="288" spans="1:3">
      <c r="A288" t="s">
        <v>262</v>
      </c>
      <c r="B288">
        <v>0.2138556536</v>
      </c>
      <c r="C288">
        <v>0.0923949174</v>
      </c>
    </row>
    <row r="289" spans="1:3">
      <c r="A289" t="s">
        <v>263</v>
      </c>
      <c r="B289">
        <v>0.6255184754</v>
      </c>
      <c r="C289">
        <v>0.0055404252</v>
      </c>
    </row>
    <row r="290" spans="1:3">
      <c r="A290" t="s">
        <v>264</v>
      </c>
      <c r="B290">
        <v>58.42706607</v>
      </c>
      <c r="C290">
        <v>44.5046744212</v>
      </c>
    </row>
    <row r="291" spans="1:3">
      <c r="A291" t="s">
        <v>265</v>
      </c>
      <c r="B291">
        <v>2.6018440706</v>
      </c>
      <c r="C291">
        <v>0.046764906</v>
      </c>
    </row>
    <row r="292" spans="1:3">
      <c r="A292" t="s">
        <v>266</v>
      </c>
      <c r="B292">
        <v>9.4787066928</v>
      </c>
      <c r="C292">
        <v>10.6309888088</v>
      </c>
    </row>
    <row r="293" spans="1:3">
      <c r="A293" t="s">
        <v>267</v>
      </c>
      <c r="B293">
        <v>36.3297941174</v>
      </c>
      <c r="C293">
        <v>17.2520799316</v>
      </c>
    </row>
    <row r="294" spans="1:3">
      <c r="A294" t="s">
        <v>268</v>
      </c>
      <c r="B294">
        <v>6.0152177004</v>
      </c>
      <c r="C294">
        <v>0.0843042892</v>
      </c>
    </row>
    <row r="295" spans="1:3">
      <c r="A295" t="s">
        <v>269</v>
      </c>
      <c r="B295">
        <v>0.114514304</v>
      </c>
      <c r="C295">
        <v>0.1919141512</v>
      </c>
    </row>
    <row r="296" spans="1:3">
      <c r="A296" t="s">
        <v>270</v>
      </c>
      <c r="B296">
        <v>2.9360108096</v>
      </c>
      <c r="C296">
        <v>5.1201388212</v>
      </c>
    </row>
    <row r="297" spans="1:3">
      <c r="A297" t="s">
        <v>271</v>
      </c>
      <c r="B297">
        <v>18.3267711704</v>
      </c>
      <c r="C297">
        <v>2.46225678</v>
      </c>
    </row>
    <row r="298" spans="1:3">
      <c r="A298" t="s">
        <v>272</v>
      </c>
      <c r="B298">
        <v>0.114089625</v>
      </c>
      <c r="C298">
        <v>0.122946591</v>
      </c>
    </row>
    <row r="299" spans="1:3">
      <c r="A299" t="s">
        <v>14804</v>
      </c>
      <c r="B299">
        <v>0</v>
      </c>
      <c r="C299">
        <v>0.0343356676</v>
      </c>
    </row>
    <row r="300" spans="1:3">
      <c r="A300" t="s">
        <v>273</v>
      </c>
      <c r="B300">
        <v>0.298225272</v>
      </c>
      <c r="C300">
        <v>0.110909535</v>
      </c>
    </row>
    <row r="301" spans="1:3">
      <c r="A301" t="s">
        <v>274</v>
      </c>
      <c r="B301">
        <v>26.342418068</v>
      </c>
      <c r="C301">
        <v>46.036416986</v>
      </c>
    </row>
    <row r="302" spans="1:3">
      <c r="A302" t="s">
        <v>275</v>
      </c>
      <c r="B302">
        <v>30.8867601504</v>
      </c>
      <c r="C302">
        <v>0.2668612892</v>
      </c>
    </row>
    <row r="303" spans="1:3">
      <c r="A303" t="s">
        <v>276</v>
      </c>
      <c r="B303">
        <v>11.7889566696</v>
      </c>
      <c r="C303">
        <v>25.4802916542</v>
      </c>
    </row>
    <row r="304" spans="1:3">
      <c r="A304" t="s">
        <v>14805</v>
      </c>
      <c r="B304">
        <v>0.307050726</v>
      </c>
      <c r="C304">
        <v>0</v>
      </c>
    </row>
    <row r="305" spans="1:3">
      <c r="A305" t="s">
        <v>14806</v>
      </c>
      <c r="B305">
        <v>4.120231768</v>
      </c>
      <c r="C305">
        <v>0.2372033214</v>
      </c>
    </row>
    <row r="306" spans="1:3">
      <c r="A306" t="s">
        <v>277</v>
      </c>
      <c r="B306">
        <v>34.35248255</v>
      </c>
      <c r="C306">
        <v>35.901835638</v>
      </c>
    </row>
    <row r="307" spans="1:3">
      <c r="A307" t="s">
        <v>278</v>
      </c>
      <c r="B307">
        <v>14.0208387066</v>
      </c>
      <c r="C307">
        <v>28.2912003094</v>
      </c>
    </row>
    <row r="308" spans="1:3">
      <c r="A308" t="s">
        <v>14807</v>
      </c>
      <c r="B308">
        <v>603.29404072</v>
      </c>
      <c r="C308">
        <v>0.212295631</v>
      </c>
    </row>
    <row r="309" spans="1:3">
      <c r="A309" t="s">
        <v>279</v>
      </c>
      <c r="B309">
        <v>13.3278026162</v>
      </c>
      <c r="C309">
        <v>12.4125261638</v>
      </c>
    </row>
    <row r="310" spans="1:3">
      <c r="A310" t="s">
        <v>280</v>
      </c>
      <c r="B310">
        <v>7.7261815474</v>
      </c>
      <c r="C310">
        <v>8.837387848</v>
      </c>
    </row>
    <row r="311" spans="1:3">
      <c r="A311" t="s">
        <v>14808</v>
      </c>
      <c r="B311">
        <v>1.3844071802</v>
      </c>
      <c r="C311">
        <v>0</v>
      </c>
    </row>
    <row r="312" spans="1:3">
      <c r="A312" t="s">
        <v>281</v>
      </c>
      <c r="B312">
        <v>6.8176393006</v>
      </c>
      <c r="C312">
        <v>6.3306918336</v>
      </c>
    </row>
    <row r="313" spans="1:3">
      <c r="A313" t="s">
        <v>282</v>
      </c>
      <c r="B313">
        <v>10.4632501666</v>
      </c>
      <c r="C313">
        <v>3.1444666774</v>
      </c>
    </row>
    <row r="314" spans="1:3">
      <c r="A314" t="s">
        <v>283</v>
      </c>
      <c r="B314">
        <v>8.3152308048</v>
      </c>
      <c r="C314">
        <v>16.4586339378</v>
      </c>
    </row>
    <row r="315" spans="1:3">
      <c r="A315" t="s">
        <v>284</v>
      </c>
      <c r="B315">
        <v>47.75380516</v>
      </c>
      <c r="C315">
        <v>0.0832736894</v>
      </c>
    </row>
    <row r="316" spans="1:3">
      <c r="A316" t="s">
        <v>285</v>
      </c>
      <c r="B316">
        <v>1.7242437152</v>
      </c>
      <c r="C316">
        <v>2.7024392204</v>
      </c>
    </row>
    <row r="317" spans="1:3">
      <c r="A317" t="s">
        <v>14809</v>
      </c>
      <c r="B317">
        <v>158.754999354</v>
      </c>
      <c r="C317">
        <v>0.3991874288</v>
      </c>
    </row>
    <row r="318" spans="1:3">
      <c r="A318" t="s">
        <v>286</v>
      </c>
      <c r="B318">
        <v>1.1288623006</v>
      </c>
      <c r="C318">
        <v>0.9953568018</v>
      </c>
    </row>
    <row r="319" spans="1:3">
      <c r="A319" t="s">
        <v>287</v>
      </c>
      <c r="B319">
        <v>6.399786062</v>
      </c>
      <c r="C319">
        <v>1.557728767</v>
      </c>
    </row>
    <row r="320" spans="1:3">
      <c r="A320" t="s">
        <v>288</v>
      </c>
      <c r="B320">
        <v>17.2919111402</v>
      </c>
      <c r="C320">
        <v>17.8079706374</v>
      </c>
    </row>
    <row r="321" spans="1:3">
      <c r="A321" t="s">
        <v>289</v>
      </c>
      <c r="B321">
        <v>8.554198925</v>
      </c>
      <c r="C321">
        <v>7.8146555764</v>
      </c>
    </row>
    <row r="322" spans="1:3">
      <c r="A322" t="s">
        <v>290</v>
      </c>
      <c r="B322">
        <v>2.8247023254</v>
      </c>
      <c r="C322">
        <v>1.9159213818</v>
      </c>
    </row>
    <row r="323" spans="1:3">
      <c r="A323" t="s">
        <v>291</v>
      </c>
      <c r="B323">
        <v>10.3637953046</v>
      </c>
      <c r="C323">
        <v>8.669021689</v>
      </c>
    </row>
    <row r="324" spans="1:3">
      <c r="A324" t="s">
        <v>14810</v>
      </c>
      <c r="B324">
        <v>0.546818852</v>
      </c>
      <c r="C324">
        <v>0</v>
      </c>
    </row>
    <row r="325" spans="1:3">
      <c r="A325" t="s">
        <v>14811</v>
      </c>
      <c r="B325">
        <v>4.8306434214</v>
      </c>
      <c r="C325">
        <v>0.0333313596</v>
      </c>
    </row>
    <row r="326" spans="1:3">
      <c r="A326" t="s">
        <v>14812</v>
      </c>
      <c r="B326">
        <v>0.4000290938</v>
      </c>
      <c r="C326">
        <v>0</v>
      </c>
    </row>
    <row r="327" spans="1:3">
      <c r="A327" t="s">
        <v>14813</v>
      </c>
      <c r="B327">
        <v>0.1338492776</v>
      </c>
      <c r="C327">
        <v>0</v>
      </c>
    </row>
    <row r="328" spans="1:3">
      <c r="A328" t="s">
        <v>14814</v>
      </c>
      <c r="B328">
        <v>0.8726134332</v>
      </c>
      <c r="C328">
        <v>2.8662440094</v>
      </c>
    </row>
    <row r="329" spans="1:3">
      <c r="A329" t="s">
        <v>14815</v>
      </c>
      <c r="B329">
        <v>22.499328254</v>
      </c>
      <c r="C329">
        <v>0.1415597488</v>
      </c>
    </row>
    <row r="330" spans="1:3">
      <c r="A330" t="s">
        <v>14816</v>
      </c>
      <c r="B330">
        <v>0.265698268</v>
      </c>
      <c r="C330">
        <v>0.8279877802</v>
      </c>
    </row>
    <row r="331" spans="1:3">
      <c r="A331" t="s">
        <v>292</v>
      </c>
      <c r="B331">
        <v>4.8132382182</v>
      </c>
      <c r="C331">
        <v>1.5750522088</v>
      </c>
    </row>
    <row r="332" spans="1:3">
      <c r="A332" t="s">
        <v>293</v>
      </c>
      <c r="B332">
        <v>1.5996194418</v>
      </c>
      <c r="C332">
        <v>0.056092693</v>
      </c>
    </row>
    <row r="333" spans="1:3">
      <c r="A333" t="s">
        <v>294</v>
      </c>
      <c r="B333">
        <v>18.3455942436</v>
      </c>
      <c r="C333">
        <v>22.305041022</v>
      </c>
    </row>
    <row r="334" spans="1:3">
      <c r="A334" t="s">
        <v>295</v>
      </c>
      <c r="B334">
        <v>25.6192856204</v>
      </c>
      <c r="C334">
        <v>38.588044566</v>
      </c>
    </row>
    <row r="335" spans="1:3">
      <c r="A335" t="s">
        <v>296</v>
      </c>
      <c r="B335">
        <v>100.4873443</v>
      </c>
      <c r="C335">
        <v>0.2584492992</v>
      </c>
    </row>
    <row r="336" spans="1:3">
      <c r="A336" t="s">
        <v>297</v>
      </c>
      <c r="B336">
        <v>12.321112253</v>
      </c>
      <c r="C336">
        <v>7.500999205</v>
      </c>
    </row>
    <row r="337" spans="1:3">
      <c r="A337" t="s">
        <v>298</v>
      </c>
      <c r="B337">
        <v>0.1386454186</v>
      </c>
      <c r="C337">
        <v>0</v>
      </c>
    </row>
    <row r="338" spans="1:3">
      <c r="A338" t="s">
        <v>299</v>
      </c>
      <c r="B338">
        <v>0.2695964738</v>
      </c>
      <c r="C338">
        <v>0.4032038208</v>
      </c>
    </row>
    <row r="339" spans="1:3">
      <c r="A339" t="s">
        <v>300</v>
      </c>
      <c r="B339">
        <v>15.769962792</v>
      </c>
      <c r="C339">
        <v>6.8290176894</v>
      </c>
    </row>
    <row r="340" spans="1:3">
      <c r="A340" t="s">
        <v>301</v>
      </c>
      <c r="B340">
        <v>6.6572460524</v>
      </c>
      <c r="C340">
        <v>7.611592141</v>
      </c>
    </row>
    <row r="341" spans="1:3">
      <c r="A341" t="s">
        <v>302</v>
      </c>
      <c r="B341">
        <v>0</v>
      </c>
      <c r="C341">
        <v>0.0258481322</v>
      </c>
    </row>
    <row r="342" spans="1:3">
      <c r="A342" t="s">
        <v>303</v>
      </c>
      <c r="B342">
        <v>0.7266651312</v>
      </c>
      <c r="C342">
        <v>0.6596210094</v>
      </c>
    </row>
    <row r="343" spans="1:3">
      <c r="A343" t="s">
        <v>304</v>
      </c>
      <c r="B343">
        <v>1.4247447508</v>
      </c>
      <c r="C343">
        <v>1.2872820138</v>
      </c>
    </row>
    <row r="344" spans="1:3">
      <c r="A344" t="s">
        <v>305</v>
      </c>
      <c r="B344">
        <v>6.34309339</v>
      </c>
      <c r="C344">
        <v>2.2247568674</v>
      </c>
    </row>
    <row r="345" spans="1:3">
      <c r="A345" t="s">
        <v>306</v>
      </c>
      <c r="B345">
        <v>0.9793404424</v>
      </c>
      <c r="C345">
        <v>0.6917533382</v>
      </c>
    </row>
    <row r="346" spans="1:3">
      <c r="A346" t="s">
        <v>307</v>
      </c>
      <c r="B346">
        <v>5.8850561406</v>
      </c>
      <c r="C346">
        <v>3.5228648494</v>
      </c>
    </row>
    <row r="347" spans="1:3">
      <c r="A347" t="s">
        <v>308</v>
      </c>
      <c r="B347">
        <v>3.1786603566</v>
      </c>
      <c r="C347">
        <v>7.304306071</v>
      </c>
    </row>
    <row r="348" spans="1:3">
      <c r="A348" t="s">
        <v>309</v>
      </c>
      <c r="B348">
        <v>2.6052501</v>
      </c>
      <c r="C348">
        <v>3.0573759466</v>
      </c>
    </row>
    <row r="349" spans="1:3">
      <c r="A349" t="s">
        <v>310</v>
      </c>
      <c r="B349">
        <v>10.515461047</v>
      </c>
      <c r="C349">
        <v>3.479509458</v>
      </c>
    </row>
    <row r="350" spans="1:3">
      <c r="A350" t="s">
        <v>311</v>
      </c>
      <c r="B350">
        <v>2.8986924332</v>
      </c>
      <c r="C350">
        <v>1.5755050198</v>
      </c>
    </row>
    <row r="351" spans="1:3">
      <c r="A351" t="s">
        <v>312</v>
      </c>
      <c r="B351">
        <v>23.650475238</v>
      </c>
      <c r="C351">
        <v>17.1989776592</v>
      </c>
    </row>
    <row r="352" spans="1:3">
      <c r="A352" t="s">
        <v>313</v>
      </c>
      <c r="B352">
        <v>40.451657184</v>
      </c>
      <c r="C352">
        <v>12.3255139408</v>
      </c>
    </row>
    <row r="353" spans="1:3">
      <c r="A353" t="s">
        <v>14817</v>
      </c>
      <c r="B353">
        <v>1.1703147588</v>
      </c>
      <c r="C353">
        <v>1.014752434</v>
      </c>
    </row>
    <row r="354" spans="1:3">
      <c r="A354" t="s">
        <v>14818</v>
      </c>
      <c r="B354">
        <v>0.0401624184</v>
      </c>
      <c r="C354">
        <v>0</v>
      </c>
    </row>
    <row r="355" spans="1:3">
      <c r="A355" t="s">
        <v>314</v>
      </c>
      <c r="B355">
        <v>11.8793956902</v>
      </c>
      <c r="C355">
        <v>21.294691462</v>
      </c>
    </row>
    <row r="356" spans="1:3">
      <c r="A356" t="s">
        <v>315</v>
      </c>
      <c r="B356">
        <v>2.8937856238</v>
      </c>
      <c r="C356">
        <v>3.7158506102</v>
      </c>
    </row>
    <row r="357" spans="1:3">
      <c r="A357" t="s">
        <v>316</v>
      </c>
      <c r="B357">
        <v>25.666618178</v>
      </c>
      <c r="C357">
        <v>14.5031295166</v>
      </c>
    </row>
    <row r="358" spans="1:3">
      <c r="A358" t="s">
        <v>317</v>
      </c>
      <c r="B358">
        <v>11.5304787968</v>
      </c>
      <c r="C358">
        <v>2.099055491</v>
      </c>
    </row>
    <row r="359" spans="1:3">
      <c r="A359" t="s">
        <v>318</v>
      </c>
      <c r="B359">
        <v>21.0063110974</v>
      </c>
      <c r="C359">
        <v>15.4689713162</v>
      </c>
    </row>
    <row r="360" spans="1:3">
      <c r="A360" t="s">
        <v>319</v>
      </c>
      <c r="B360">
        <v>0.3052272138</v>
      </c>
      <c r="C360">
        <v>0.0779866314</v>
      </c>
    </row>
    <row r="361" spans="1:3">
      <c r="A361" t="s">
        <v>320</v>
      </c>
      <c r="B361">
        <v>0.9065404224</v>
      </c>
      <c r="C361">
        <v>0.3787142988</v>
      </c>
    </row>
    <row r="362" spans="1:3">
      <c r="A362" t="s">
        <v>321</v>
      </c>
      <c r="B362">
        <v>0.216506983</v>
      </c>
      <c r="C362">
        <v>0.1876684214</v>
      </c>
    </row>
    <row r="363" spans="1:3">
      <c r="A363" t="s">
        <v>322</v>
      </c>
      <c r="B363">
        <v>2.1676443192</v>
      </c>
      <c r="C363">
        <v>2.6298681272</v>
      </c>
    </row>
    <row r="364" spans="1:3">
      <c r="A364" t="s">
        <v>323</v>
      </c>
      <c r="B364">
        <v>1.0352662502</v>
      </c>
      <c r="C364">
        <v>0.459324677</v>
      </c>
    </row>
    <row r="365" spans="1:3">
      <c r="A365" t="s">
        <v>324</v>
      </c>
      <c r="B365">
        <v>11.7791011006</v>
      </c>
      <c r="C365">
        <v>17.3111440518</v>
      </c>
    </row>
    <row r="366" spans="1:3">
      <c r="A366" t="s">
        <v>325</v>
      </c>
      <c r="B366">
        <v>8.5041022666</v>
      </c>
      <c r="C366">
        <v>11.519807943</v>
      </c>
    </row>
    <row r="367" spans="1:3">
      <c r="A367" t="s">
        <v>326</v>
      </c>
      <c r="B367">
        <v>10.6943717442</v>
      </c>
      <c r="C367">
        <v>11.4378998308</v>
      </c>
    </row>
    <row r="368" spans="1:3">
      <c r="A368" t="s">
        <v>327</v>
      </c>
      <c r="B368">
        <v>12.6684921776</v>
      </c>
      <c r="C368">
        <v>7.4986313994</v>
      </c>
    </row>
    <row r="369" spans="1:3">
      <c r="A369" t="s">
        <v>328</v>
      </c>
      <c r="B369">
        <v>6.2227992026</v>
      </c>
      <c r="C369">
        <v>4.3961055278</v>
      </c>
    </row>
    <row r="370" spans="1:3">
      <c r="A370" t="s">
        <v>329</v>
      </c>
      <c r="B370">
        <v>0</v>
      </c>
      <c r="C370">
        <v>0.0204547214</v>
      </c>
    </row>
    <row r="371" spans="1:3">
      <c r="A371" t="s">
        <v>330</v>
      </c>
      <c r="B371">
        <v>9.7674533328</v>
      </c>
      <c r="C371">
        <v>19.0908347844</v>
      </c>
    </row>
    <row r="372" spans="1:3">
      <c r="A372" t="s">
        <v>331</v>
      </c>
      <c r="B372">
        <v>6.0538973072</v>
      </c>
      <c r="C372">
        <v>3.9800649374</v>
      </c>
    </row>
    <row r="373" spans="1:3">
      <c r="A373" t="s">
        <v>332</v>
      </c>
      <c r="B373">
        <v>29.2251121876</v>
      </c>
      <c r="C373">
        <v>7.9926003666</v>
      </c>
    </row>
    <row r="374" spans="1:3">
      <c r="A374" t="s">
        <v>14819</v>
      </c>
      <c r="B374">
        <v>17.241414666</v>
      </c>
      <c r="C374">
        <v>0.1321584626</v>
      </c>
    </row>
    <row r="375" spans="1:3">
      <c r="A375" t="s">
        <v>333</v>
      </c>
      <c r="B375">
        <v>24.427897828</v>
      </c>
      <c r="C375">
        <v>9.9222146694</v>
      </c>
    </row>
    <row r="376" spans="1:3">
      <c r="A376" t="s">
        <v>334</v>
      </c>
      <c r="B376">
        <v>5.1607998524</v>
      </c>
      <c r="C376">
        <v>4.3920347964</v>
      </c>
    </row>
    <row r="377" spans="1:3">
      <c r="A377" t="s">
        <v>335</v>
      </c>
      <c r="B377">
        <v>30.60380454</v>
      </c>
      <c r="C377">
        <v>13.1873734926</v>
      </c>
    </row>
    <row r="378" spans="1:3">
      <c r="A378" t="s">
        <v>336</v>
      </c>
      <c r="B378">
        <v>7.2116493682</v>
      </c>
      <c r="C378">
        <v>26.8481299344</v>
      </c>
    </row>
    <row r="379" spans="1:3">
      <c r="A379" t="s">
        <v>337</v>
      </c>
      <c r="B379">
        <v>0.4239201902</v>
      </c>
      <c r="C379">
        <v>0</v>
      </c>
    </row>
    <row r="380" spans="1:3">
      <c r="A380" t="s">
        <v>338</v>
      </c>
      <c r="B380">
        <v>4.5060052056</v>
      </c>
      <c r="C380">
        <v>1.4201716216</v>
      </c>
    </row>
    <row r="381" spans="1:3">
      <c r="A381" t="s">
        <v>14820</v>
      </c>
      <c r="B381">
        <v>0.2137410912</v>
      </c>
      <c r="C381">
        <v>0</v>
      </c>
    </row>
    <row r="382" spans="1:3">
      <c r="A382" t="s">
        <v>339</v>
      </c>
      <c r="B382">
        <v>1.9256792824</v>
      </c>
      <c r="C382">
        <v>1.4786764928</v>
      </c>
    </row>
    <row r="383" spans="1:3">
      <c r="A383" t="s">
        <v>14821</v>
      </c>
      <c r="B383">
        <v>3.073156434</v>
      </c>
      <c r="C383">
        <v>0.106330779</v>
      </c>
    </row>
    <row r="384" spans="1:3">
      <c r="A384" t="s">
        <v>340</v>
      </c>
      <c r="B384">
        <v>0.0379529832</v>
      </c>
      <c r="C384">
        <v>0.1258334024</v>
      </c>
    </row>
    <row r="385" spans="1:3">
      <c r="A385" t="s">
        <v>341</v>
      </c>
      <c r="B385">
        <v>25.36881508</v>
      </c>
      <c r="C385">
        <v>0.287638322</v>
      </c>
    </row>
    <row r="386" spans="1:3">
      <c r="A386" t="s">
        <v>342</v>
      </c>
      <c r="B386">
        <v>10.9504514748</v>
      </c>
      <c r="C386">
        <v>14.9774539252</v>
      </c>
    </row>
    <row r="387" spans="1:3">
      <c r="A387" t="s">
        <v>343</v>
      </c>
      <c r="B387">
        <v>82.483409836</v>
      </c>
      <c r="C387">
        <v>17.7586941362</v>
      </c>
    </row>
    <row r="388" spans="1:3">
      <c r="A388" t="s">
        <v>344</v>
      </c>
      <c r="B388">
        <v>8.8456755726</v>
      </c>
      <c r="C388">
        <v>13.0601015424</v>
      </c>
    </row>
    <row r="389" spans="1:3">
      <c r="A389" t="s">
        <v>345</v>
      </c>
      <c r="B389">
        <v>45.116637232</v>
      </c>
      <c r="C389">
        <v>32.729111082</v>
      </c>
    </row>
    <row r="390" spans="1:3">
      <c r="A390" t="s">
        <v>346</v>
      </c>
      <c r="B390">
        <v>6.8674146288</v>
      </c>
      <c r="C390">
        <v>11.132748308</v>
      </c>
    </row>
    <row r="391" spans="1:3">
      <c r="A391" t="s">
        <v>347</v>
      </c>
      <c r="B391">
        <v>8.1741202752</v>
      </c>
      <c r="C391">
        <v>7.2527410294</v>
      </c>
    </row>
    <row r="392" spans="1:3">
      <c r="A392" t="s">
        <v>348</v>
      </c>
      <c r="B392">
        <v>74.11605289</v>
      </c>
      <c r="C392">
        <v>94.292357986</v>
      </c>
    </row>
    <row r="393" spans="1:3">
      <c r="A393" t="s">
        <v>349</v>
      </c>
      <c r="B393">
        <v>0.8433257906</v>
      </c>
      <c r="C393">
        <v>0.1530091836</v>
      </c>
    </row>
    <row r="394" spans="1:3">
      <c r="A394" t="s">
        <v>350</v>
      </c>
      <c r="B394">
        <v>8.8324787328</v>
      </c>
      <c r="C394">
        <v>9.2837885876</v>
      </c>
    </row>
    <row r="395" spans="1:3">
      <c r="A395" t="s">
        <v>351</v>
      </c>
      <c r="B395">
        <v>46.49042797</v>
      </c>
      <c r="C395">
        <v>74.597786546</v>
      </c>
    </row>
    <row r="396" spans="1:3">
      <c r="A396" t="s">
        <v>352</v>
      </c>
      <c r="B396">
        <v>0.7440318726</v>
      </c>
      <c r="C396">
        <v>0.1021238876</v>
      </c>
    </row>
    <row r="397" spans="1:3">
      <c r="A397" t="s">
        <v>353</v>
      </c>
      <c r="B397">
        <v>16.779524638</v>
      </c>
      <c r="C397">
        <v>66.246282931</v>
      </c>
    </row>
    <row r="398" spans="1:3">
      <c r="A398" t="s">
        <v>354</v>
      </c>
      <c r="B398">
        <v>130.98827596</v>
      </c>
      <c r="C398">
        <v>0.627455536</v>
      </c>
    </row>
    <row r="399" spans="1:3">
      <c r="A399" t="s">
        <v>355</v>
      </c>
      <c r="B399">
        <v>105.348907366</v>
      </c>
      <c r="C399">
        <v>30.562774093</v>
      </c>
    </row>
    <row r="400" spans="1:3">
      <c r="A400" t="s">
        <v>356</v>
      </c>
      <c r="B400">
        <v>10.8160648804</v>
      </c>
      <c r="C400">
        <v>0</v>
      </c>
    </row>
    <row r="401" spans="1:3">
      <c r="A401" t="s">
        <v>357</v>
      </c>
      <c r="B401">
        <v>242.831809728</v>
      </c>
      <c r="C401">
        <v>195.476000276</v>
      </c>
    </row>
    <row r="402" spans="1:3">
      <c r="A402" t="s">
        <v>358</v>
      </c>
      <c r="B402">
        <v>16.132991904</v>
      </c>
      <c r="C402">
        <v>51.230900272</v>
      </c>
    </row>
    <row r="403" spans="1:3">
      <c r="A403" t="s">
        <v>359</v>
      </c>
      <c r="B403">
        <v>3.9659864448</v>
      </c>
      <c r="C403">
        <v>11.0729972392</v>
      </c>
    </row>
    <row r="404" spans="1:3">
      <c r="A404" t="s">
        <v>360</v>
      </c>
      <c r="B404">
        <v>7.4313842958</v>
      </c>
      <c r="C404">
        <v>0.0075713732</v>
      </c>
    </row>
    <row r="405" spans="1:3">
      <c r="A405" t="s">
        <v>361</v>
      </c>
      <c r="B405">
        <v>15.279613098</v>
      </c>
      <c r="C405">
        <v>3.7663834888</v>
      </c>
    </row>
    <row r="406" spans="1:3">
      <c r="A406" t="s">
        <v>362</v>
      </c>
      <c r="B406">
        <v>44.909318258</v>
      </c>
      <c r="C406">
        <v>66.180843096</v>
      </c>
    </row>
    <row r="407" spans="1:3">
      <c r="A407" t="s">
        <v>363</v>
      </c>
      <c r="B407">
        <v>35.243829372</v>
      </c>
      <c r="C407">
        <v>40.8999913062</v>
      </c>
    </row>
    <row r="408" spans="1:3">
      <c r="A408" t="s">
        <v>364</v>
      </c>
      <c r="B408">
        <v>1.6406649668</v>
      </c>
      <c r="C408">
        <v>1.0969789534</v>
      </c>
    </row>
    <row r="409" spans="1:3">
      <c r="A409" t="s">
        <v>365</v>
      </c>
      <c r="B409">
        <v>63.5179751454</v>
      </c>
      <c r="C409">
        <v>35.6517561294</v>
      </c>
    </row>
    <row r="410" spans="1:3">
      <c r="A410" t="s">
        <v>14822</v>
      </c>
      <c r="B410">
        <v>0</v>
      </c>
      <c r="C410">
        <v>0.0793932238</v>
      </c>
    </row>
    <row r="411" spans="1:3">
      <c r="A411" t="s">
        <v>366</v>
      </c>
      <c r="B411">
        <v>15.0423573196</v>
      </c>
      <c r="C411">
        <v>18.796767576</v>
      </c>
    </row>
    <row r="412" spans="1:3">
      <c r="A412" t="s">
        <v>368</v>
      </c>
      <c r="B412">
        <v>1.0170950458</v>
      </c>
      <c r="C412">
        <v>0.1338540856</v>
      </c>
    </row>
    <row r="413" spans="1:3">
      <c r="A413" t="s">
        <v>369</v>
      </c>
      <c r="B413">
        <v>2.8056182364</v>
      </c>
      <c r="C413">
        <v>0.9445121666</v>
      </c>
    </row>
    <row r="414" spans="1:3">
      <c r="A414" t="s">
        <v>370</v>
      </c>
      <c r="B414">
        <v>0.1659449078</v>
      </c>
      <c r="C414">
        <v>2.2973408142</v>
      </c>
    </row>
    <row r="415" spans="1:3">
      <c r="A415" t="s">
        <v>371</v>
      </c>
      <c r="B415">
        <v>46.175539052</v>
      </c>
      <c r="C415">
        <v>83.927620456</v>
      </c>
    </row>
    <row r="416" spans="1:3">
      <c r="A416" t="s">
        <v>14823</v>
      </c>
      <c r="B416">
        <v>0.631453584</v>
      </c>
      <c r="C416">
        <v>0.0729028574</v>
      </c>
    </row>
    <row r="417" spans="1:3">
      <c r="A417" t="s">
        <v>372</v>
      </c>
      <c r="B417">
        <v>4.0854320324</v>
      </c>
      <c r="C417">
        <v>11.1487843902</v>
      </c>
    </row>
    <row r="418" spans="1:3">
      <c r="A418" t="s">
        <v>373</v>
      </c>
      <c r="B418">
        <v>0.4802705064</v>
      </c>
      <c r="C418">
        <v>0.4484756472</v>
      </c>
    </row>
    <row r="419" spans="1:3">
      <c r="A419" t="s">
        <v>374</v>
      </c>
      <c r="B419">
        <v>3.6216360402</v>
      </c>
      <c r="C419">
        <v>1.8679406636</v>
      </c>
    </row>
    <row r="420" spans="1:3">
      <c r="A420" t="s">
        <v>14824</v>
      </c>
      <c r="B420">
        <v>0</v>
      </c>
      <c r="C420">
        <v>0.2190779464</v>
      </c>
    </row>
    <row r="421" spans="1:3">
      <c r="A421" t="s">
        <v>375</v>
      </c>
      <c r="B421">
        <v>22.1462663778</v>
      </c>
      <c r="C421">
        <v>30.4983585416</v>
      </c>
    </row>
    <row r="422" spans="1:3">
      <c r="A422" t="s">
        <v>376</v>
      </c>
      <c r="B422">
        <v>22.0310864168</v>
      </c>
      <c r="C422">
        <v>21.4734456026</v>
      </c>
    </row>
    <row r="423" spans="1:3">
      <c r="A423" t="s">
        <v>377</v>
      </c>
      <c r="B423">
        <v>4.529298509</v>
      </c>
      <c r="C423">
        <v>0.8183279968</v>
      </c>
    </row>
    <row r="424" spans="1:3">
      <c r="A424" t="s">
        <v>378</v>
      </c>
      <c r="B424">
        <v>210.196764604</v>
      </c>
      <c r="C424">
        <v>40.573434724</v>
      </c>
    </row>
    <row r="425" spans="1:3">
      <c r="A425" t="s">
        <v>379</v>
      </c>
      <c r="B425">
        <v>4.4696837544</v>
      </c>
      <c r="C425">
        <v>4.0902661582</v>
      </c>
    </row>
    <row r="426" spans="1:3">
      <c r="A426" t="s">
        <v>380</v>
      </c>
      <c r="B426">
        <v>5.4408771096</v>
      </c>
      <c r="C426">
        <v>2.9344980352</v>
      </c>
    </row>
    <row r="427" spans="1:3">
      <c r="A427" t="s">
        <v>14825</v>
      </c>
      <c r="B427">
        <v>0.1465200392</v>
      </c>
      <c r="C427">
        <v>0</v>
      </c>
    </row>
    <row r="428" spans="1:3">
      <c r="A428" t="s">
        <v>381</v>
      </c>
      <c r="B428">
        <v>6.9063024336</v>
      </c>
      <c r="C428">
        <v>0.7124650872</v>
      </c>
    </row>
    <row r="429" spans="1:3">
      <c r="A429" t="s">
        <v>382</v>
      </c>
      <c r="B429">
        <v>4.775219012</v>
      </c>
      <c r="C429">
        <v>1.1088257812</v>
      </c>
    </row>
    <row r="430" spans="1:3">
      <c r="A430" t="s">
        <v>383</v>
      </c>
      <c r="B430">
        <v>13.7291528388</v>
      </c>
      <c r="C430">
        <v>8.1831466752</v>
      </c>
    </row>
    <row r="431" spans="1:3">
      <c r="A431" t="s">
        <v>384</v>
      </c>
      <c r="B431">
        <v>84.5825539972</v>
      </c>
      <c r="C431">
        <v>72.276788504</v>
      </c>
    </row>
    <row r="432" spans="1:3">
      <c r="A432" t="s">
        <v>385</v>
      </c>
      <c r="B432">
        <v>106.888776844</v>
      </c>
      <c r="C432">
        <v>37.040443204</v>
      </c>
    </row>
    <row r="433" spans="1:3">
      <c r="A433" t="s">
        <v>386</v>
      </c>
      <c r="B433">
        <v>23.2814720858</v>
      </c>
      <c r="C433">
        <v>22.298415284</v>
      </c>
    </row>
    <row r="434" spans="1:3">
      <c r="A434" t="s">
        <v>387</v>
      </c>
      <c r="B434">
        <v>36.113683322</v>
      </c>
      <c r="C434">
        <v>38.3895798</v>
      </c>
    </row>
    <row r="435" spans="1:3">
      <c r="A435" t="s">
        <v>388</v>
      </c>
      <c r="B435">
        <v>74.050495012</v>
      </c>
      <c r="C435">
        <v>38.7523878398</v>
      </c>
    </row>
    <row r="436" spans="1:3">
      <c r="A436" t="s">
        <v>389</v>
      </c>
      <c r="B436">
        <v>99.034252632</v>
      </c>
      <c r="C436">
        <v>70.8132022124</v>
      </c>
    </row>
    <row r="437" spans="1:3">
      <c r="A437" t="s">
        <v>390</v>
      </c>
      <c r="B437">
        <v>46.093260614</v>
      </c>
      <c r="C437">
        <v>161.386064098</v>
      </c>
    </row>
    <row r="438" spans="1:3">
      <c r="A438" t="s">
        <v>391</v>
      </c>
      <c r="B438">
        <v>20.7092394746</v>
      </c>
      <c r="C438">
        <v>22.2337728966</v>
      </c>
    </row>
    <row r="439" spans="1:3">
      <c r="A439" t="s">
        <v>14826</v>
      </c>
      <c r="B439">
        <v>0.4753548568</v>
      </c>
      <c r="C439">
        <v>0.2078984508</v>
      </c>
    </row>
    <row r="440" spans="1:3">
      <c r="A440" t="s">
        <v>392</v>
      </c>
      <c r="B440">
        <v>4.4778930548</v>
      </c>
      <c r="C440">
        <v>0</v>
      </c>
    </row>
    <row r="441" spans="1:3">
      <c r="A441" t="s">
        <v>393</v>
      </c>
      <c r="B441">
        <v>0.4433602536</v>
      </c>
      <c r="C441">
        <v>0.0685152674</v>
      </c>
    </row>
    <row r="442" spans="1:3">
      <c r="A442" t="s">
        <v>394</v>
      </c>
      <c r="B442">
        <v>10.661024394</v>
      </c>
      <c r="C442">
        <v>0.104139433</v>
      </c>
    </row>
    <row r="443" spans="1:3">
      <c r="A443" t="s">
        <v>395</v>
      </c>
      <c r="B443">
        <v>9.8170120328</v>
      </c>
      <c r="C443">
        <v>10.851566604</v>
      </c>
    </row>
    <row r="444" spans="1:3">
      <c r="A444" t="s">
        <v>396</v>
      </c>
      <c r="B444">
        <v>14.598260048</v>
      </c>
      <c r="C444">
        <v>8.5674038718</v>
      </c>
    </row>
    <row r="445" spans="1:3">
      <c r="A445" t="s">
        <v>397</v>
      </c>
      <c r="B445">
        <v>166.801825692</v>
      </c>
      <c r="C445">
        <v>381.76523444</v>
      </c>
    </row>
    <row r="446" spans="1:3">
      <c r="A446" t="s">
        <v>398</v>
      </c>
      <c r="B446">
        <v>63.9376051294</v>
      </c>
      <c r="C446">
        <v>48.5898087002</v>
      </c>
    </row>
    <row r="447" spans="1:3">
      <c r="A447" t="s">
        <v>399</v>
      </c>
      <c r="B447">
        <v>36.62909387</v>
      </c>
      <c r="C447">
        <v>42.99844868</v>
      </c>
    </row>
    <row r="448" spans="1:3">
      <c r="A448" t="s">
        <v>400</v>
      </c>
      <c r="B448">
        <v>1.7452236292</v>
      </c>
      <c r="C448">
        <v>5.384705228</v>
      </c>
    </row>
    <row r="449" spans="1:3">
      <c r="A449" t="s">
        <v>401</v>
      </c>
      <c r="B449">
        <v>9.0370155322</v>
      </c>
      <c r="C449">
        <v>7.1912208198</v>
      </c>
    </row>
    <row r="450" spans="1:3">
      <c r="A450" t="s">
        <v>402</v>
      </c>
      <c r="B450">
        <v>7.896218646</v>
      </c>
      <c r="C450">
        <v>36.7137630162</v>
      </c>
    </row>
    <row r="451" spans="1:3">
      <c r="A451" t="s">
        <v>403</v>
      </c>
      <c r="B451">
        <v>151.0432959412</v>
      </c>
      <c r="C451">
        <v>140.2636622934</v>
      </c>
    </row>
    <row r="452" spans="1:3">
      <c r="A452" t="s">
        <v>14827</v>
      </c>
      <c r="B452">
        <v>22.2270156762</v>
      </c>
      <c r="C452">
        <v>0.2180267682</v>
      </c>
    </row>
    <row r="453" spans="1:3">
      <c r="A453" t="s">
        <v>404</v>
      </c>
      <c r="B453">
        <v>10.1096051924</v>
      </c>
      <c r="C453">
        <v>15.9451538864</v>
      </c>
    </row>
    <row r="454" spans="1:3">
      <c r="A454" t="s">
        <v>405</v>
      </c>
      <c r="B454">
        <v>22.3288573082</v>
      </c>
      <c r="C454">
        <v>33.261493564</v>
      </c>
    </row>
    <row r="455" spans="1:3">
      <c r="A455" t="s">
        <v>406</v>
      </c>
      <c r="B455">
        <v>15.0008410804</v>
      </c>
      <c r="C455">
        <v>24.234824444</v>
      </c>
    </row>
    <row r="456" spans="1:3">
      <c r="A456" t="s">
        <v>407</v>
      </c>
      <c r="B456">
        <v>97.41682914</v>
      </c>
      <c r="C456">
        <v>0.2525374418</v>
      </c>
    </row>
    <row r="457" spans="1:3">
      <c r="A457" t="s">
        <v>408</v>
      </c>
      <c r="B457">
        <v>13.0974582816</v>
      </c>
      <c r="C457">
        <v>0.0900813394</v>
      </c>
    </row>
    <row r="458" spans="1:3">
      <c r="A458" t="s">
        <v>409</v>
      </c>
      <c r="B458">
        <v>8.838701195</v>
      </c>
      <c r="C458">
        <v>0.9903439798</v>
      </c>
    </row>
    <row r="459" spans="1:3">
      <c r="A459" t="s">
        <v>410</v>
      </c>
      <c r="B459">
        <v>3.2382191232</v>
      </c>
      <c r="C459">
        <v>3.8391138902</v>
      </c>
    </row>
    <row r="460" spans="1:3">
      <c r="A460" t="s">
        <v>411</v>
      </c>
      <c r="B460">
        <v>0.367847326</v>
      </c>
      <c r="C460">
        <v>1.3213290394</v>
      </c>
    </row>
    <row r="461" spans="1:3">
      <c r="A461" t="s">
        <v>412</v>
      </c>
      <c r="B461">
        <v>8.3193407566</v>
      </c>
      <c r="C461">
        <v>13.0482555274</v>
      </c>
    </row>
    <row r="462" spans="1:3">
      <c r="A462" t="s">
        <v>413</v>
      </c>
      <c r="B462">
        <v>124.83145304</v>
      </c>
      <c r="C462">
        <v>55.3780913176</v>
      </c>
    </row>
    <row r="463" spans="1:3">
      <c r="A463" t="s">
        <v>414</v>
      </c>
      <c r="B463">
        <v>3.0920610682</v>
      </c>
      <c r="C463">
        <v>0.0980211764</v>
      </c>
    </row>
    <row r="464" spans="1:3">
      <c r="A464" t="s">
        <v>415</v>
      </c>
      <c r="B464">
        <v>29.4590611548</v>
      </c>
      <c r="C464">
        <v>22.3674871518</v>
      </c>
    </row>
    <row r="465" spans="1:3">
      <c r="A465" t="s">
        <v>416</v>
      </c>
      <c r="B465">
        <v>15.1621719898</v>
      </c>
      <c r="C465">
        <v>0.287858224</v>
      </c>
    </row>
    <row r="466" spans="1:3">
      <c r="A466" t="s">
        <v>417</v>
      </c>
      <c r="B466">
        <v>40.2222298226</v>
      </c>
      <c r="C466">
        <v>15.1507775932</v>
      </c>
    </row>
    <row r="467" spans="1:3">
      <c r="A467" t="s">
        <v>418</v>
      </c>
      <c r="B467">
        <v>14.1916473244</v>
      </c>
      <c r="C467">
        <v>4.687146276</v>
      </c>
    </row>
    <row r="468" spans="1:3">
      <c r="A468" t="s">
        <v>419</v>
      </c>
      <c r="B468">
        <v>11.22269253</v>
      </c>
      <c r="C468">
        <v>3.2953409808</v>
      </c>
    </row>
    <row r="469" spans="1:3">
      <c r="A469" t="s">
        <v>420</v>
      </c>
      <c r="B469">
        <v>9.54589466</v>
      </c>
      <c r="C469">
        <v>42.9394931522</v>
      </c>
    </row>
    <row r="470" spans="1:3">
      <c r="A470" t="s">
        <v>14828</v>
      </c>
      <c r="B470">
        <v>1.0985304932</v>
      </c>
      <c r="C470">
        <v>0</v>
      </c>
    </row>
    <row r="471" spans="1:3">
      <c r="A471" t="s">
        <v>421</v>
      </c>
      <c r="B471">
        <v>1295.60189618</v>
      </c>
      <c r="C471">
        <v>361.51479562</v>
      </c>
    </row>
    <row r="472" spans="1:3">
      <c r="A472" t="s">
        <v>422</v>
      </c>
      <c r="B472">
        <v>0.5106550162</v>
      </c>
      <c r="C472">
        <v>0.392598494</v>
      </c>
    </row>
    <row r="473" spans="1:3">
      <c r="A473" t="s">
        <v>423</v>
      </c>
      <c r="B473">
        <v>3.8582709642</v>
      </c>
      <c r="C473">
        <v>8.3522499708</v>
      </c>
    </row>
    <row r="474" spans="1:3">
      <c r="A474" t="s">
        <v>424</v>
      </c>
      <c r="B474">
        <v>1725.07294448</v>
      </c>
      <c r="C474">
        <v>1.0177377988</v>
      </c>
    </row>
    <row r="475" spans="1:3">
      <c r="A475" t="s">
        <v>425</v>
      </c>
      <c r="B475">
        <v>31.102179342</v>
      </c>
      <c r="C475">
        <v>10.5309090546</v>
      </c>
    </row>
    <row r="476" spans="1:3">
      <c r="A476" t="s">
        <v>426</v>
      </c>
      <c r="B476">
        <v>19.1430296942</v>
      </c>
      <c r="C476">
        <v>3.9337480226</v>
      </c>
    </row>
    <row r="477" spans="1:3">
      <c r="A477" t="s">
        <v>427</v>
      </c>
      <c r="B477">
        <v>7.8753286774</v>
      </c>
      <c r="C477">
        <v>8.2149387514</v>
      </c>
    </row>
    <row r="478" spans="1:3">
      <c r="A478" t="s">
        <v>428</v>
      </c>
      <c r="B478">
        <v>5.6624429166</v>
      </c>
      <c r="C478">
        <v>9.587095957</v>
      </c>
    </row>
    <row r="479" spans="1:3">
      <c r="A479" t="s">
        <v>429</v>
      </c>
      <c r="B479">
        <v>14.736101863</v>
      </c>
      <c r="C479">
        <v>4.1572469318</v>
      </c>
    </row>
    <row r="480" spans="1:3">
      <c r="A480" t="s">
        <v>430</v>
      </c>
      <c r="B480">
        <v>61.026195378</v>
      </c>
      <c r="C480">
        <v>10.8112107338</v>
      </c>
    </row>
    <row r="481" spans="1:3">
      <c r="A481" t="s">
        <v>431</v>
      </c>
      <c r="B481">
        <v>467.19871812</v>
      </c>
      <c r="C481">
        <v>0.5887277144</v>
      </c>
    </row>
    <row r="482" spans="1:3">
      <c r="A482" t="s">
        <v>432</v>
      </c>
      <c r="B482">
        <v>8.8877946892</v>
      </c>
      <c r="C482">
        <v>6.7550432226</v>
      </c>
    </row>
    <row r="483" spans="1:3">
      <c r="A483" t="s">
        <v>433</v>
      </c>
      <c r="B483">
        <v>18.3913733186</v>
      </c>
      <c r="C483">
        <v>7.1772715082</v>
      </c>
    </row>
    <row r="484" spans="1:3">
      <c r="A484" t="s">
        <v>14829</v>
      </c>
      <c r="B484">
        <v>0.7781099474</v>
      </c>
      <c r="C484">
        <v>0</v>
      </c>
    </row>
    <row r="485" spans="1:3">
      <c r="A485" t="s">
        <v>14830</v>
      </c>
      <c r="B485">
        <v>1.607516807</v>
      </c>
      <c r="C485">
        <v>0.166195344</v>
      </c>
    </row>
    <row r="486" spans="1:3">
      <c r="A486" t="s">
        <v>434</v>
      </c>
      <c r="B486">
        <v>10.7686679568</v>
      </c>
      <c r="C486">
        <v>6.4722238972</v>
      </c>
    </row>
    <row r="487" spans="1:3">
      <c r="A487" t="s">
        <v>435</v>
      </c>
      <c r="B487">
        <v>528.3326463</v>
      </c>
      <c r="C487">
        <v>0.567941624</v>
      </c>
    </row>
    <row r="488" spans="1:3">
      <c r="A488" t="s">
        <v>436</v>
      </c>
      <c r="B488">
        <v>4.4262406668</v>
      </c>
      <c r="C488">
        <v>8.854274794</v>
      </c>
    </row>
    <row r="489" spans="1:3">
      <c r="A489" t="s">
        <v>437</v>
      </c>
      <c r="B489">
        <v>24.5730505254</v>
      </c>
      <c r="C489">
        <v>8.2245894418</v>
      </c>
    </row>
    <row r="490" spans="1:3">
      <c r="A490" t="s">
        <v>438</v>
      </c>
      <c r="B490">
        <v>86.0131448228</v>
      </c>
      <c r="C490">
        <v>31.258981116</v>
      </c>
    </row>
    <row r="491" spans="1:3">
      <c r="A491" t="s">
        <v>439</v>
      </c>
      <c r="B491">
        <v>63.487984194</v>
      </c>
      <c r="C491">
        <v>20.4680038844</v>
      </c>
    </row>
    <row r="492" spans="1:3">
      <c r="A492" t="s">
        <v>440</v>
      </c>
      <c r="B492">
        <v>37.0819491736</v>
      </c>
      <c r="C492">
        <v>15.2327221708</v>
      </c>
    </row>
    <row r="493" spans="1:3">
      <c r="A493" t="s">
        <v>441</v>
      </c>
      <c r="B493">
        <v>17.9375504838</v>
      </c>
      <c r="C493">
        <v>3.4770008236</v>
      </c>
    </row>
    <row r="494" spans="1:3">
      <c r="A494" t="s">
        <v>442</v>
      </c>
      <c r="B494">
        <v>5.2551100894</v>
      </c>
      <c r="C494">
        <v>7.0529946564</v>
      </c>
    </row>
    <row r="495" spans="1:3">
      <c r="A495" t="s">
        <v>14831</v>
      </c>
      <c r="B495">
        <v>0.5588851686</v>
      </c>
      <c r="C495">
        <v>0</v>
      </c>
    </row>
    <row r="496" spans="1:3">
      <c r="A496" t="s">
        <v>443</v>
      </c>
      <c r="B496">
        <v>0.461672954</v>
      </c>
      <c r="C496">
        <v>0.1335426118</v>
      </c>
    </row>
    <row r="497" spans="1:3">
      <c r="A497" t="s">
        <v>14832</v>
      </c>
      <c r="B497">
        <v>0.7296588986</v>
      </c>
      <c r="C497">
        <v>0</v>
      </c>
    </row>
    <row r="498" spans="1:3">
      <c r="A498" t="s">
        <v>444</v>
      </c>
      <c r="B498">
        <v>22.0824470454</v>
      </c>
      <c r="C498">
        <v>1.1956376882</v>
      </c>
    </row>
    <row r="499" spans="1:3">
      <c r="A499" t="s">
        <v>445</v>
      </c>
      <c r="B499">
        <v>336.268815612</v>
      </c>
      <c r="C499">
        <v>21.2033613664</v>
      </c>
    </row>
    <row r="500" spans="1:3">
      <c r="A500" t="s">
        <v>446</v>
      </c>
      <c r="B500">
        <v>35.7962749778</v>
      </c>
      <c r="C500">
        <v>11.7016011512</v>
      </c>
    </row>
    <row r="501" spans="1:3">
      <c r="A501" t="s">
        <v>14833</v>
      </c>
      <c r="B501">
        <v>0.1441668494</v>
      </c>
      <c r="C501">
        <v>0.07603653</v>
      </c>
    </row>
    <row r="502" spans="1:3">
      <c r="A502" t="s">
        <v>447</v>
      </c>
      <c r="B502">
        <v>6.1958187192</v>
      </c>
      <c r="C502">
        <v>4.2981080796</v>
      </c>
    </row>
    <row r="503" spans="1:3">
      <c r="A503" t="s">
        <v>448</v>
      </c>
      <c r="B503">
        <v>14.0906372072</v>
      </c>
      <c r="C503">
        <v>7.500210064</v>
      </c>
    </row>
    <row r="504" spans="1:3">
      <c r="A504" t="s">
        <v>449</v>
      </c>
      <c r="B504">
        <v>1.1535992224</v>
      </c>
      <c r="C504">
        <v>0.0414773824</v>
      </c>
    </row>
    <row r="505" spans="1:3">
      <c r="A505" t="s">
        <v>450</v>
      </c>
      <c r="B505">
        <v>1.0279700842</v>
      </c>
      <c r="C505">
        <v>1.1802894076</v>
      </c>
    </row>
    <row r="506" spans="1:3">
      <c r="A506" t="s">
        <v>451</v>
      </c>
      <c r="B506">
        <v>185.124516238</v>
      </c>
      <c r="C506">
        <v>0.4609440998</v>
      </c>
    </row>
    <row r="507" spans="1:3">
      <c r="A507" t="s">
        <v>452</v>
      </c>
      <c r="B507">
        <v>4.437203457</v>
      </c>
      <c r="C507">
        <v>6.9133217012</v>
      </c>
    </row>
    <row r="508" spans="1:3">
      <c r="A508" t="s">
        <v>14834</v>
      </c>
      <c r="B508">
        <v>1.315107299</v>
      </c>
      <c r="C508">
        <v>0.0602964544</v>
      </c>
    </row>
    <row r="509" spans="1:3">
      <c r="A509" t="s">
        <v>453</v>
      </c>
      <c r="B509">
        <v>55.553256214</v>
      </c>
      <c r="C509">
        <v>1.0680260446</v>
      </c>
    </row>
    <row r="510" spans="1:3">
      <c r="A510" t="s">
        <v>14835</v>
      </c>
      <c r="B510">
        <v>1.9639480278</v>
      </c>
      <c r="C510">
        <v>0.1450074726</v>
      </c>
    </row>
    <row r="511" spans="1:3">
      <c r="A511" t="s">
        <v>454</v>
      </c>
      <c r="B511">
        <v>49.3174468474</v>
      </c>
      <c r="C511">
        <v>31.826381048</v>
      </c>
    </row>
    <row r="512" spans="1:3">
      <c r="A512" t="s">
        <v>14836</v>
      </c>
      <c r="B512">
        <v>0</v>
      </c>
      <c r="C512">
        <v>13.9607700246</v>
      </c>
    </row>
    <row r="513" spans="1:3">
      <c r="A513" t="s">
        <v>455</v>
      </c>
      <c r="B513">
        <v>28.640287244</v>
      </c>
      <c r="C513">
        <v>0.4267998442</v>
      </c>
    </row>
    <row r="514" spans="1:3">
      <c r="A514" t="s">
        <v>456</v>
      </c>
      <c r="B514">
        <v>41.3928251942</v>
      </c>
      <c r="C514">
        <v>103.551468648</v>
      </c>
    </row>
    <row r="515" spans="1:3">
      <c r="A515" t="s">
        <v>457</v>
      </c>
      <c r="B515">
        <v>7.280122705</v>
      </c>
      <c r="C515">
        <v>16.5269723854</v>
      </c>
    </row>
    <row r="516" spans="1:3">
      <c r="A516" t="s">
        <v>458</v>
      </c>
      <c r="B516">
        <v>130.127500214</v>
      </c>
      <c r="C516">
        <v>0.5520623468</v>
      </c>
    </row>
    <row r="517" spans="1:3">
      <c r="A517" t="s">
        <v>14837</v>
      </c>
      <c r="B517">
        <v>1.6673046774</v>
      </c>
      <c r="C517">
        <v>0</v>
      </c>
    </row>
    <row r="518" spans="1:3">
      <c r="A518" t="s">
        <v>459</v>
      </c>
      <c r="B518">
        <v>22.3924190148</v>
      </c>
      <c r="C518">
        <v>14.7244863876</v>
      </c>
    </row>
    <row r="519" spans="1:3">
      <c r="A519" t="s">
        <v>460</v>
      </c>
      <c r="B519">
        <v>2.6492683512</v>
      </c>
      <c r="C519">
        <v>4.2543205148</v>
      </c>
    </row>
    <row r="520" spans="1:3">
      <c r="A520" t="s">
        <v>461</v>
      </c>
      <c r="B520">
        <v>13.956840552</v>
      </c>
      <c r="C520">
        <v>0.0730911762</v>
      </c>
    </row>
    <row r="521" spans="1:3">
      <c r="A521" t="s">
        <v>462</v>
      </c>
      <c r="B521">
        <v>0.3140470086</v>
      </c>
      <c r="C521">
        <v>1.2612473464</v>
      </c>
    </row>
    <row r="522" spans="1:3">
      <c r="A522" t="s">
        <v>463</v>
      </c>
      <c r="B522">
        <v>6.4920699032</v>
      </c>
      <c r="C522">
        <v>47.4266806164</v>
      </c>
    </row>
    <row r="523" spans="1:3">
      <c r="A523" t="s">
        <v>464</v>
      </c>
      <c r="B523">
        <v>87.645908796</v>
      </c>
      <c r="C523">
        <v>1.1305288026</v>
      </c>
    </row>
    <row r="524" spans="1:3">
      <c r="A524" t="s">
        <v>465</v>
      </c>
      <c r="B524">
        <v>8.485917862</v>
      </c>
      <c r="C524">
        <v>22.6078419568</v>
      </c>
    </row>
    <row r="525" spans="1:3">
      <c r="A525" t="s">
        <v>466</v>
      </c>
      <c r="B525">
        <v>4.7900507378</v>
      </c>
      <c r="C525">
        <v>2.8397073998</v>
      </c>
    </row>
    <row r="526" spans="1:3">
      <c r="A526" t="s">
        <v>467</v>
      </c>
      <c r="B526">
        <v>10.139719799</v>
      </c>
      <c r="C526">
        <v>6.8255668122</v>
      </c>
    </row>
    <row r="527" spans="1:3">
      <c r="A527" t="s">
        <v>469</v>
      </c>
      <c r="B527">
        <v>87.729300932</v>
      </c>
      <c r="C527">
        <v>0.4293595298</v>
      </c>
    </row>
    <row r="528" spans="1:3">
      <c r="A528" t="s">
        <v>470</v>
      </c>
      <c r="B528">
        <v>202.752015218</v>
      </c>
      <c r="C528">
        <v>0.3509797708</v>
      </c>
    </row>
    <row r="529" spans="1:3">
      <c r="A529" t="s">
        <v>471</v>
      </c>
      <c r="B529">
        <v>0.3033301758</v>
      </c>
      <c r="C529">
        <v>0.3387402158</v>
      </c>
    </row>
    <row r="530" spans="1:3">
      <c r="A530" t="s">
        <v>472</v>
      </c>
      <c r="B530">
        <v>2.562469882</v>
      </c>
      <c r="C530">
        <v>0.0220840218</v>
      </c>
    </row>
    <row r="531" spans="1:3">
      <c r="A531" t="s">
        <v>473</v>
      </c>
      <c r="B531">
        <v>22.405141616</v>
      </c>
      <c r="C531">
        <v>19.595258095</v>
      </c>
    </row>
    <row r="532" spans="1:3">
      <c r="A532" t="s">
        <v>474</v>
      </c>
      <c r="B532">
        <v>26.0984173882</v>
      </c>
      <c r="C532">
        <v>3.4259488834</v>
      </c>
    </row>
    <row r="533" spans="1:3">
      <c r="A533" t="s">
        <v>475</v>
      </c>
      <c r="B533">
        <v>4.346612694</v>
      </c>
      <c r="C533">
        <v>3.2250926816</v>
      </c>
    </row>
    <row r="534" spans="1:3">
      <c r="A534" t="s">
        <v>476</v>
      </c>
      <c r="B534">
        <v>1.0548426622</v>
      </c>
      <c r="C534">
        <v>1.3460711338</v>
      </c>
    </row>
    <row r="535" spans="1:3">
      <c r="A535" t="s">
        <v>14838</v>
      </c>
      <c r="B535">
        <v>13.24833405</v>
      </c>
      <c r="C535">
        <v>0.0316171718</v>
      </c>
    </row>
    <row r="536" spans="1:3">
      <c r="A536" t="s">
        <v>477</v>
      </c>
      <c r="B536">
        <v>60.991705556</v>
      </c>
      <c r="C536">
        <v>26.477094902</v>
      </c>
    </row>
    <row r="537" spans="1:3">
      <c r="A537" t="s">
        <v>478</v>
      </c>
      <c r="B537">
        <v>4.3363459698</v>
      </c>
      <c r="C537">
        <v>9.0889627098</v>
      </c>
    </row>
    <row r="538" spans="1:3">
      <c r="A538" t="s">
        <v>479</v>
      </c>
      <c r="B538">
        <v>53.6268945898</v>
      </c>
      <c r="C538">
        <v>14.1426603278</v>
      </c>
    </row>
    <row r="539" spans="1:3">
      <c r="A539" t="s">
        <v>480</v>
      </c>
      <c r="B539">
        <v>62.5643654872</v>
      </c>
      <c r="C539">
        <v>28.8721270846</v>
      </c>
    </row>
    <row r="540" spans="1:3">
      <c r="A540" t="s">
        <v>481</v>
      </c>
      <c r="B540">
        <v>91.347482636</v>
      </c>
      <c r="C540">
        <v>28.8392921888</v>
      </c>
    </row>
    <row r="541" spans="1:3">
      <c r="A541" t="s">
        <v>482</v>
      </c>
      <c r="B541">
        <v>14.5698842278</v>
      </c>
      <c r="C541">
        <v>47.3416820494</v>
      </c>
    </row>
    <row r="542" spans="1:3">
      <c r="A542" t="s">
        <v>483</v>
      </c>
      <c r="B542">
        <v>37.246885602</v>
      </c>
      <c r="C542">
        <v>33.8377571498</v>
      </c>
    </row>
    <row r="543" spans="1:3">
      <c r="A543" t="s">
        <v>484</v>
      </c>
      <c r="B543">
        <v>16.3810787558</v>
      </c>
      <c r="C543">
        <v>21.4938733846</v>
      </c>
    </row>
    <row r="544" spans="1:3">
      <c r="A544" t="s">
        <v>485</v>
      </c>
      <c r="B544">
        <v>11.6473536654</v>
      </c>
      <c r="C544">
        <v>16.846894753</v>
      </c>
    </row>
    <row r="545" spans="1:3">
      <c r="A545" t="s">
        <v>486</v>
      </c>
      <c r="B545">
        <v>13.0513718114</v>
      </c>
      <c r="C545">
        <v>23.271721674</v>
      </c>
    </row>
    <row r="546" spans="1:3">
      <c r="A546" t="s">
        <v>487</v>
      </c>
      <c r="B546">
        <v>17.8367524994</v>
      </c>
      <c r="C546">
        <v>11.7328466034</v>
      </c>
    </row>
    <row r="547" spans="1:3">
      <c r="A547" t="s">
        <v>488</v>
      </c>
      <c r="B547">
        <v>29.9080695318</v>
      </c>
      <c r="C547">
        <v>18.2365062816</v>
      </c>
    </row>
    <row r="548" spans="1:3">
      <c r="A548" t="s">
        <v>489</v>
      </c>
      <c r="B548">
        <v>1.5036834264</v>
      </c>
      <c r="C548">
        <v>0.2685040508</v>
      </c>
    </row>
    <row r="549" spans="1:3">
      <c r="A549" t="s">
        <v>490</v>
      </c>
      <c r="B549">
        <v>4.4650930282</v>
      </c>
      <c r="C549">
        <v>2.2293610238</v>
      </c>
    </row>
    <row r="550" spans="1:3">
      <c r="A550" t="s">
        <v>14839</v>
      </c>
      <c r="B550">
        <v>1.2018444694</v>
      </c>
      <c r="C550">
        <v>0.0763663492</v>
      </c>
    </row>
    <row r="551" spans="1:3">
      <c r="A551" t="s">
        <v>14840</v>
      </c>
      <c r="B551">
        <v>1.896057135</v>
      </c>
      <c r="C551">
        <v>0.0348375766</v>
      </c>
    </row>
    <row r="552" spans="1:3">
      <c r="A552" t="s">
        <v>491</v>
      </c>
      <c r="B552">
        <v>39.2566637626</v>
      </c>
      <c r="C552">
        <v>0.3058695566</v>
      </c>
    </row>
    <row r="553" spans="1:3">
      <c r="A553" t="s">
        <v>14841</v>
      </c>
      <c r="B553">
        <v>0.8398253462</v>
      </c>
      <c r="C553">
        <v>0</v>
      </c>
    </row>
    <row r="554" spans="1:3">
      <c r="A554" t="s">
        <v>492</v>
      </c>
      <c r="B554">
        <v>115.0276367378</v>
      </c>
      <c r="C554">
        <v>80.928591011</v>
      </c>
    </row>
    <row r="555" spans="1:3">
      <c r="A555" t="s">
        <v>493</v>
      </c>
      <c r="B555">
        <v>7.77728811</v>
      </c>
      <c r="C555">
        <v>0.1021350256</v>
      </c>
    </row>
    <row r="556" spans="1:3">
      <c r="A556" t="s">
        <v>14842</v>
      </c>
      <c r="B556">
        <v>0.7079108192</v>
      </c>
      <c r="C556">
        <v>0.0270881076</v>
      </c>
    </row>
    <row r="557" spans="1:3">
      <c r="A557" t="s">
        <v>14843</v>
      </c>
      <c r="B557">
        <v>0.0855886322</v>
      </c>
      <c r="C557">
        <v>0.3861078126</v>
      </c>
    </row>
    <row r="558" spans="1:3">
      <c r="A558" t="s">
        <v>494</v>
      </c>
      <c r="B558">
        <v>25.867939734</v>
      </c>
      <c r="C558">
        <v>14.239330603</v>
      </c>
    </row>
    <row r="559" spans="1:3">
      <c r="A559" t="s">
        <v>495</v>
      </c>
      <c r="B559">
        <v>2.3700069576</v>
      </c>
      <c r="C559">
        <v>9.1922042362</v>
      </c>
    </row>
    <row r="560" spans="1:3">
      <c r="A560" t="s">
        <v>496</v>
      </c>
      <c r="B560">
        <v>0.3594954332</v>
      </c>
      <c r="C560">
        <v>0.0889872814</v>
      </c>
    </row>
    <row r="561" spans="1:3">
      <c r="A561" t="s">
        <v>497</v>
      </c>
      <c r="B561">
        <v>0.6825755788</v>
      </c>
      <c r="C561">
        <v>0.0695077192</v>
      </c>
    </row>
    <row r="562" spans="1:3">
      <c r="A562" t="s">
        <v>14844</v>
      </c>
      <c r="B562">
        <v>4.807403568</v>
      </c>
      <c r="C562">
        <v>0.0094244748</v>
      </c>
    </row>
    <row r="563" spans="1:3">
      <c r="A563" t="s">
        <v>14845</v>
      </c>
      <c r="B563">
        <v>2.0670440258</v>
      </c>
      <c r="C563">
        <v>0</v>
      </c>
    </row>
    <row r="564" spans="1:3">
      <c r="A564" t="s">
        <v>14846</v>
      </c>
      <c r="B564">
        <v>0.0512529796</v>
      </c>
      <c r="C564">
        <v>0</v>
      </c>
    </row>
    <row r="565" spans="1:3">
      <c r="A565" t="s">
        <v>498</v>
      </c>
      <c r="B565">
        <v>0.7367796788</v>
      </c>
      <c r="C565">
        <v>0.0760836536</v>
      </c>
    </row>
    <row r="566" spans="1:3">
      <c r="A566" t="s">
        <v>499</v>
      </c>
      <c r="B566">
        <v>20.9664574756</v>
      </c>
      <c r="C566">
        <v>15.2199595708</v>
      </c>
    </row>
    <row r="567" spans="1:3">
      <c r="A567" t="s">
        <v>500</v>
      </c>
      <c r="B567">
        <v>81.558302517</v>
      </c>
      <c r="C567">
        <v>17.0475162556</v>
      </c>
    </row>
    <row r="568" spans="1:3">
      <c r="A568" t="s">
        <v>501</v>
      </c>
      <c r="B568">
        <v>4.927354891</v>
      </c>
      <c r="C568">
        <v>1.1166099408</v>
      </c>
    </row>
    <row r="569" spans="1:3">
      <c r="A569" t="s">
        <v>502</v>
      </c>
      <c r="B569">
        <v>4.9146282946</v>
      </c>
      <c r="C569">
        <v>6.3722546788</v>
      </c>
    </row>
    <row r="570" spans="1:3">
      <c r="A570" t="s">
        <v>503</v>
      </c>
      <c r="B570">
        <v>1.2382616222</v>
      </c>
      <c r="C570">
        <v>2.9278723874</v>
      </c>
    </row>
    <row r="571" spans="1:3">
      <c r="A571" t="s">
        <v>504</v>
      </c>
      <c r="B571">
        <v>4.4669300142</v>
      </c>
      <c r="C571">
        <v>19.0705995114</v>
      </c>
    </row>
    <row r="572" spans="1:3">
      <c r="A572" t="s">
        <v>505</v>
      </c>
      <c r="B572">
        <v>2.3113750728</v>
      </c>
      <c r="C572">
        <v>0.137350807</v>
      </c>
    </row>
    <row r="573" spans="1:3">
      <c r="A573" t="s">
        <v>506</v>
      </c>
      <c r="B573">
        <v>4.9278864894</v>
      </c>
      <c r="C573">
        <v>16.9127414478</v>
      </c>
    </row>
    <row r="574" spans="1:3">
      <c r="A574" t="s">
        <v>507</v>
      </c>
      <c r="B574">
        <v>9.8664956152</v>
      </c>
      <c r="C574">
        <v>12.2742762656</v>
      </c>
    </row>
    <row r="575" spans="1:3">
      <c r="A575" t="s">
        <v>508</v>
      </c>
      <c r="B575">
        <v>47.474569876</v>
      </c>
      <c r="C575">
        <v>141.896483298</v>
      </c>
    </row>
    <row r="576" spans="1:3">
      <c r="A576" t="s">
        <v>509</v>
      </c>
      <c r="B576">
        <v>20.703678147</v>
      </c>
      <c r="C576">
        <v>16.5988724422</v>
      </c>
    </row>
    <row r="577" spans="1:3">
      <c r="A577" t="s">
        <v>510</v>
      </c>
      <c r="B577">
        <v>31.2331633796</v>
      </c>
      <c r="C577">
        <v>41.4831897718</v>
      </c>
    </row>
    <row r="578" spans="1:3">
      <c r="A578" t="s">
        <v>511</v>
      </c>
      <c r="B578">
        <v>70.0787836692</v>
      </c>
      <c r="C578">
        <v>23.907084758</v>
      </c>
    </row>
    <row r="579" spans="1:3">
      <c r="A579" t="s">
        <v>512</v>
      </c>
      <c r="B579">
        <v>37.1318976118</v>
      </c>
      <c r="C579">
        <v>1.3439658184</v>
      </c>
    </row>
    <row r="580" spans="1:3">
      <c r="A580" t="s">
        <v>513</v>
      </c>
      <c r="B580">
        <v>3.6742610344</v>
      </c>
      <c r="C580">
        <v>10.4498321134</v>
      </c>
    </row>
    <row r="581" spans="1:3">
      <c r="A581" t="s">
        <v>514</v>
      </c>
      <c r="B581">
        <v>8.413955211</v>
      </c>
      <c r="C581">
        <v>4.1129818878</v>
      </c>
    </row>
    <row r="582" spans="1:3">
      <c r="A582" t="s">
        <v>515</v>
      </c>
      <c r="B582">
        <v>4.0122359208</v>
      </c>
      <c r="C582">
        <v>5.509841953</v>
      </c>
    </row>
    <row r="583" spans="1:3">
      <c r="A583" t="s">
        <v>516</v>
      </c>
      <c r="B583">
        <v>14.025041684</v>
      </c>
      <c r="C583">
        <v>24.1338376454</v>
      </c>
    </row>
    <row r="584" spans="1:3">
      <c r="A584" t="s">
        <v>14847</v>
      </c>
      <c r="B584">
        <v>3.4124609488</v>
      </c>
      <c r="C584">
        <v>0</v>
      </c>
    </row>
    <row r="585" spans="1:3">
      <c r="A585" t="s">
        <v>517</v>
      </c>
      <c r="B585">
        <v>1.9579395916</v>
      </c>
      <c r="C585">
        <v>2.4816543514</v>
      </c>
    </row>
    <row r="586" spans="1:3">
      <c r="A586" t="s">
        <v>518</v>
      </c>
      <c r="B586">
        <v>3.479056289</v>
      </c>
      <c r="C586">
        <v>0.9356138062</v>
      </c>
    </row>
    <row r="587" spans="1:3">
      <c r="A587" t="s">
        <v>519</v>
      </c>
      <c r="B587">
        <v>1.1260943534</v>
      </c>
      <c r="C587">
        <v>1.3406792988</v>
      </c>
    </row>
    <row r="588" spans="1:3">
      <c r="A588" t="s">
        <v>520</v>
      </c>
      <c r="B588">
        <v>13.10856875</v>
      </c>
      <c r="C588">
        <v>11.119415222</v>
      </c>
    </row>
    <row r="589" spans="1:3">
      <c r="A589" t="s">
        <v>521</v>
      </c>
      <c r="B589">
        <v>3.4529106142</v>
      </c>
      <c r="C589">
        <v>11.641351076</v>
      </c>
    </row>
    <row r="590" spans="1:3">
      <c r="A590" t="s">
        <v>522</v>
      </c>
      <c r="B590">
        <v>242.847751594</v>
      </c>
      <c r="C590">
        <v>0.5562375354</v>
      </c>
    </row>
    <row r="591" spans="1:3">
      <c r="A591" t="s">
        <v>523</v>
      </c>
      <c r="B591">
        <v>1.3872027674</v>
      </c>
      <c r="C591">
        <v>0.106127493</v>
      </c>
    </row>
    <row r="592" spans="1:3">
      <c r="A592" t="s">
        <v>524</v>
      </c>
      <c r="B592">
        <v>1.676478773</v>
      </c>
      <c r="C592">
        <v>0.0547884064</v>
      </c>
    </row>
    <row r="593" spans="1:3">
      <c r="A593" t="s">
        <v>525</v>
      </c>
      <c r="B593">
        <v>6.2686898984</v>
      </c>
      <c r="C593">
        <v>4.1753265876</v>
      </c>
    </row>
    <row r="594" spans="1:3">
      <c r="A594" t="s">
        <v>526</v>
      </c>
      <c r="B594">
        <v>0</v>
      </c>
      <c r="C594">
        <v>0.2467006842</v>
      </c>
    </row>
    <row r="595" spans="1:3">
      <c r="A595" t="s">
        <v>14848</v>
      </c>
      <c r="B595">
        <v>0</v>
      </c>
      <c r="C595">
        <v>0.082533563</v>
      </c>
    </row>
    <row r="596" spans="1:3">
      <c r="A596" t="s">
        <v>527</v>
      </c>
      <c r="B596">
        <v>2.668895084</v>
      </c>
      <c r="C596">
        <v>0.0085815928</v>
      </c>
    </row>
    <row r="597" spans="1:3">
      <c r="A597" t="s">
        <v>528</v>
      </c>
      <c r="B597">
        <v>1.9086707168</v>
      </c>
      <c r="C597">
        <v>0.9731022344</v>
      </c>
    </row>
    <row r="598" spans="1:3">
      <c r="A598" t="s">
        <v>529</v>
      </c>
      <c r="B598">
        <v>19.3545653674</v>
      </c>
      <c r="C598">
        <v>4.570539762</v>
      </c>
    </row>
    <row r="599" spans="1:3">
      <c r="A599" t="s">
        <v>530</v>
      </c>
      <c r="B599">
        <v>6.1133564022</v>
      </c>
      <c r="C599">
        <v>16.311610895</v>
      </c>
    </row>
    <row r="600" spans="1:3">
      <c r="A600" t="s">
        <v>531</v>
      </c>
      <c r="B600">
        <v>5.0575459788</v>
      </c>
      <c r="C600">
        <v>8.8347295994</v>
      </c>
    </row>
    <row r="601" spans="1:3">
      <c r="A601" t="s">
        <v>532</v>
      </c>
      <c r="B601">
        <v>61.146594376</v>
      </c>
      <c r="C601">
        <v>19.3178546068</v>
      </c>
    </row>
    <row r="602" spans="1:3">
      <c r="A602" t="s">
        <v>533</v>
      </c>
      <c r="B602">
        <v>1.3595653152</v>
      </c>
      <c r="C602">
        <v>0.783060739</v>
      </c>
    </row>
    <row r="603" spans="1:3">
      <c r="A603" t="s">
        <v>534</v>
      </c>
      <c r="B603">
        <v>5.9282085496</v>
      </c>
      <c r="C603">
        <v>6.0786218048</v>
      </c>
    </row>
    <row r="604" spans="1:3">
      <c r="A604" t="s">
        <v>535</v>
      </c>
      <c r="B604">
        <v>6.9643485314</v>
      </c>
      <c r="C604">
        <v>98.3714695642</v>
      </c>
    </row>
    <row r="605" spans="1:3">
      <c r="A605" t="s">
        <v>536</v>
      </c>
      <c r="B605">
        <v>1.5619232684</v>
      </c>
      <c r="C605">
        <v>1.368058471</v>
      </c>
    </row>
    <row r="606" spans="1:3">
      <c r="A606" t="s">
        <v>537</v>
      </c>
      <c r="B606">
        <v>4.9743456606</v>
      </c>
      <c r="C606">
        <v>6.6595749124</v>
      </c>
    </row>
    <row r="607" spans="1:3">
      <c r="A607" t="s">
        <v>538</v>
      </c>
      <c r="B607">
        <v>5.4325565992</v>
      </c>
      <c r="C607">
        <v>4.802218168</v>
      </c>
    </row>
    <row r="608" spans="1:3">
      <c r="A608" t="s">
        <v>539</v>
      </c>
      <c r="B608">
        <v>0.5398841372</v>
      </c>
      <c r="C608">
        <v>0.3533451946</v>
      </c>
    </row>
    <row r="609" spans="1:3">
      <c r="A609" t="s">
        <v>14849</v>
      </c>
      <c r="B609">
        <v>0.4655240602</v>
      </c>
      <c r="C609">
        <v>0</v>
      </c>
    </row>
    <row r="610" spans="1:3">
      <c r="A610" t="s">
        <v>540</v>
      </c>
      <c r="B610">
        <v>0.7690245412</v>
      </c>
      <c r="C610">
        <v>0.0647876464</v>
      </c>
    </row>
    <row r="611" spans="1:3">
      <c r="A611" t="s">
        <v>541</v>
      </c>
      <c r="B611">
        <v>0.479712802</v>
      </c>
      <c r="C611">
        <v>0.3008724218</v>
      </c>
    </row>
    <row r="612" spans="1:3">
      <c r="A612" t="s">
        <v>14850</v>
      </c>
      <c r="B612">
        <v>10.77368708</v>
      </c>
      <c r="C612">
        <v>0.1779160012</v>
      </c>
    </row>
    <row r="613" spans="1:3">
      <c r="A613" t="s">
        <v>542</v>
      </c>
      <c r="B613">
        <v>4.416617221</v>
      </c>
      <c r="C613">
        <v>3.2042527926</v>
      </c>
    </row>
    <row r="614" spans="1:3">
      <c r="A614" t="s">
        <v>543</v>
      </c>
      <c r="B614">
        <v>13.4187021164</v>
      </c>
      <c r="C614">
        <v>8.1256548088</v>
      </c>
    </row>
    <row r="615" spans="1:3">
      <c r="A615" t="s">
        <v>544</v>
      </c>
      <c r="B615">
        <v>0.2926695002</v>
      </c>
      <c r="C615">
        <v>0.0295498508</v>
      </c>
    </row>
    <row r="616" spans="1:3">
      <c r="A616" t="s">
        <v>545</v>
      </c>
      <c r="B616">
        <v>1.802958898</v>
      </c>
      <c r="C616">
        <v>2.0830234016</v>
      </c>
    </row>
    <row r="617" spans="1:3">
      <c r="A617" t="s">
        <v>546</v>
      </c>
      <c r="B617">
        <v>2.0395209548</v>
      </c>
      <c r="C617">
        <v>0.155915731</v>
      </c>
    </row>
    <row r="618" spans="1:3">
      <c r="A618" t="s">
        <v>547</v>
      </c>
      <c r="B618">
        <v>0.2988754752</v>
      </c>
      <c r="C618">
        <v>0.3620791306</v>
      </c>
    </row>
    <row r="619" spans="1:3">
      <c r="A619" t="s">
        <v>548</v>
      </c>
      <c r="B619">
        <v>0.1297694406</v>
      </c>
      <c r="C619">
        <v>0</v>
      </c>
    </row>
    <row r="620" spans="1:3">
      <c r="A620" t="s">
        <v>549</v>
      </c>
      <c r="B620">
        <v>4.779512949</v>
      </c>
      <c r="C620">
        <v>7.817386514</v>
      </c>
    </row>
    <row r="621" spans="1:3">
      <c r="A621" t="s">
        <v>550</v>
      </c>
      <c r="B621">
        <v>2.6053517762</v>
      </c>
      <c r="C621">
        <v>1.985681825</v>
      </c>
    </row>
    <row r="622" spans="1:3">
      <c r="A622" t="s">
        <v>551</v>
      </c>
      <c r="B622">
        <v>1.3040893656</v>
      </c>
      <c r="C622">
        <v>1.854269433</v>
      </c>
    </row>
    <row r="623" spans="1:3">
      <c r="A623" t="s">
        <v>552</v>
      </c>
      <c r="B623">
        <v>0.1611949586</v>
      </c>
      <c r="C623">
        <v>0.1690998802</v>
      </c>
    </row>
    <row r="624" spans="1:3">
      <c r="A624" t="s">
        <v>14851</v>
      </c>
      <c r="B624">
        <v>0.4555990406</v>
      </c>
      <c r="C624">
        <v>0.170085504</v>
      </c>
    </row>
    <row r="625" spans="1:3">
      <c r="A625" t="s">
        <v>14852</v>
      </c>
      <c r="B625">
        <v>0.2434540014</v>
      </c>
      <c r="C625">
        <v>0</v>
      </c>
    </row>
    <row r="626" spans="1:3">
      <c r="A626" t="s">
        <v>14853</v>
      </c>
      <c r="B626">
        <v>0.203673909</v>
      </c>
      <c r="C626">
        <v>0</v>
      </c>
    </row>
    <row r="627" spans="1:3">
      <c r="A627" t="s">
        <v>553</v>
      </c>
      <c r="B627">
        <v>5.964374336</v>
      </c>
      <c r="C627">
        <v>0.0098380912</v>
      </c>
    </row>
    <row r="628" spans="1:3">
      <c r="A628" t="s">
        <v>554</v>
      </c>
      <c r="B628">
        <v>15.595497086</v>
      </c>
      <c r="C628">
        <v>12.1127154518</v>
      </c>
    </row>
    <row r="629" spans="1:3">
      <c r="A629" t="s">
        <v>555</v>
      </c>
      <c r="B629">
        <v>11.4164483174</v>
      </c>
      <c r="C629">
        <v>42.6162646982</v>
      </c>
    </row>
    <row r="630" spans="1:3">
      <c r="A630" t="s">
        <v>556</v>
      </c>
      <c r="B630">
        <v>151.622614054</v>
      </c>
      <c r="C630">
        <v>141.415398402</v>
      </c>
    </row>
    <row r="631" spans="1:3">
      <c r="A631" t="s">
        <v>557</v>
      </c>
      <c r="B631">
        <v>175.249364514</v>
      </c>
      <c r="C631">
        <v>225.499140822</v>
      </c>
    </row>
    <row r="632" spans="1:3">
      <c r="A632" t="s">
        <v>558</v>
      </c>
      <c r="B632">
        <v>3.968072892</v>
      </c>
      <c r="C632">
        <v>1.0501670222</v>
      </c>
    </row>
    <row r="633" spans="1:3">
      <c r="A633" t="s">
        <v>559</v>
      </c>
      <c r="B633">
        <v>4.8048426152</v>
      </c>
      <c r="C633">
        <v>3.8354146056</v>
      </c>
    </row>
    <row r="634" spans="1:3">
      <c r="A634" t="s">
        <v>560</v>
      </c>
      <c r="B634">
        <v>13.364158313</v>
      </c>
      <c r="C634">
        <v>0.0909216916</v>
      </c>
    </row>
    <row r="635" spans="1:3">
      <c r="A635" t="s">
        <v>561</v>
      </c>
      <c r="B635">
        <v>84.656623802</v>
      </c>
      <c r="C635">
        <v>34.3069894946</v>
      </c>
    </row>
    <row r="636" spans="1:3">
      <c r="A636" t="s">
        <v>14854</v>
      </c>
      <c r="B636">
        <v>0.187292782</v>
      </c>
      <c r="C636">
        <v>0</v>
      </c>
    </row>
    <row r="637" spans="1:3">
      <c r="A637" t="s">
        <v>562</v>
      </c>
      <c r="B637">
        <v>24.0607514854</v>
      </c>
      <c r="C637">
        <v>58.85746131</v>
      </c>
    </row>
    <row r="638" spans="1:3">
      <c r="A638" t="s">
        <v>563</v>
      </c>
      <c r="B638">
        <v>3.7622192694</v>
      </c>
      <c r="C638">
        <v>0</v>
      </c>
    </row>
    <row r="639" spans="1:3">
      <c r="A639" t="s">
        <v>564</v>
      </c>
      <c r="B639">
        <v>200.686828222</v>
      </c>
      <c r="C639">
        <v>208.208013028</v>
      </c>
    </row>
    <row r="640" spans="1:3">
      <c r="A640" t="s">
        <v>565</v>
      </c>
      <c r="B640">
        <v>182.270079532</v>
      </c>
      <c r="C640">
        <v>78.905752052</v>
      </c>
    </row>
    <row r="641" spans="1:3">
      <c r="A641" t="s">
        <v>566</v>
      </c>
      <c r="B641">
        <v>9.1038338442</v>
      </c>
      <c r="C641">
        <v>2.9026324798</v>
      </c>
    </row>
    <row r="642" spans="1:3">
      <c r="A642" t="s">
        <v>567</v>
      </c>
      <c r="B642">
        <v>27.1767142328</v>
      </c>
      <c r="C642">
        <v>35.258304234</v>
      </c>
    </row>
    <row r="643" spans="1:3">
      <c r="A643" t="s">
        <v>568</v>
      </c>
      <c r="B643">
        <v>163.71819018</v>
      </c>
      <c r="C643">
        <v>154.424038018</v>
      </c>
    </row>
    <row r="644" spans="1:3">
      <c r="A644" t="s">
        <v>569</v>
      </c>
      <c r="B644">
        <v>84.572062435</v>
      </c>
      <c r="C644">
        <v>18.3287239352</v>
      </c>
    </row>
    <row r="645" spans="1:3">
      <c r="A645" t="s">
        <v>570</v>
      </c>
      <c r="B645">
        <v>4.0069728892</v>
      </c>
      <c r="C645">
        <v>0.3924688346</v>
      </c>
    </row>
    <row r="646" spans="1:3">
      <c r="A646" t="s">
        <v>571</v>
      </c>
      <c r="B646">
        <v>24.3044771956</v>
      </c>
      <c r="C646">
        <v>101.2737260314</v>
      </c>
    </row>
    <row r="647" spans="1:3">
      <c r="A647" t="s">
        <v>572</v>
      </c>
      <c r="B647">
        <v>0.67382831</v>
      </c>
      <c r="C647">
        <v>0.1752642852</v>
      </c>
    </row>
    <row r="648" spans="1:3">
      <c r="A648" t="s">
        <v>573</v>
      </c>
      <c r="B648">
        <v>0.638471732</v>
      </c>
      <c r="C648">
        <v>0.9928338372</v>
      </c>
    </row>
    <row r="649" spans="1:3">
      <c r="A649" t="s">
        <v>574</v>
      </c>
      <c r="B649">
        <v>0</v>
      </c>
      <c r="C649">
        <v>0.4170612914</v>
      </c>
    </row>
    <row r="650" spans="1:3">
      <c r="A650" t="s">
        <v>575</v>
      </c>
      <c r="B650">
        <v>3.5936061134</v>
      </c>
      <c r="C650">
        <v>4.392710421</v>
      </c>
    </row>
    <row r="651" spans="1:3">
      <c r="A651" t="s">
        <v>576</v>
      </c>
      <c r="B651">
        <v>58.058856306</v>
      </c>
      <c r="C651">
        <v>22.3505599482</v>
      </c>
    </row>
    <row r="652" spans="1:3">
      <c r="A652" t="s">
        <v>577</v>
      </c>
      <c r="B652">
        <v>4.098885556</v>
      </c>
      <c r="C652">
        <v>13.4765777798</v>
      </c>
    </row>
    <row r="653" spans="1:3">
      <c r="A653" t="s">
        <v>578</v>
      </c>
      <c r="B653">
        <v>10.778300082</v>
      </c>
      <c r="C653">
        <v>10.1488163608</v>
      </c>
    </row>
    <row r="654" spans="1:3">
      <c r="A654" t="s">
        <v>579</v>
      </c>
      <c r="B654">
        <v>215.850629634</v>
      </c>
      <c r="C654">
        <v>63.817674173</v>
      </c>
    </row>
    <row r="655" spans="1:3">
      <c r="A655" t="s">
        <v>580</v>
      </c>
      <c r="B655">
        <v>0.102068431</v>
      </c>
      <c r="C655">
        <v>0.0580517108</v>
      </c>
    </row>
    <row r="656" spans="1:3">
      <c r="A656" t="s">
        <v>581</v>
      </c>
      <c r="B656">
        <v>10.7914786052</v>
      </c>
      <c r="C656">
        <v>15.740332922</v>
      </c>
    </row>
    <row r="657" spans="1:3">
      <c r="A657" t="s">
        <v>582</v>
      </c>
      <c r="B657">
        <v>11.9624426654</v>
      </c>
      <c r="C657">
        <v>46.5271437208</v>
      </c>
    </row>
    <row r="658" spans="1:3">
      <c r="A658" t="s">
        <v>583</v>
      </c>
      <c r="B658">
        <v>500.43222556</v>
      </c>
      <c r="C658">
        <v>0.27423652</v>
      </c>
    </row>
    <row r="659" spans="1:3">
      <c r="A659" t="s">
        <v>584</v>
      </c>
      <c r="B659">
        <v>32.0012886628</v>
      </c>
      <c r="C659">
        <v>28.455100817</v>
      </c>
    </row>
    <row r="660" spans="1:3">
      <c r="A660" t="s">
        <v>585</v>
      </c>
      <c r="B660">
        <v>19.9531907992</v>
      </c>
      <c r="C660">
        <v>61.3588290352</v>
      </c>
    </row>
    <row r="661" spans="1:3">
      <c r="A661" t="s">
        <v>586</v>
      </c>
      <c r="B661">
        <v>73.3246029538</v>
      </c>
      <c r="C661">
        <v>43.6072263104</v>
      </c>
    </row>
    <row r="662" spans="1:3">
      <c r="A662" t="s">
        <v>587</v>
      </c>
      <c r="B662">
        <v>488.860481728</v>
      </c>
      <c r="C662">
        <v>212.439051492</v>
      </c>
    </row>
    <row r="663" spans="1:3">
      <c r="A663" t="s">
        <v>588</v>
      </c>
      <c r="B663">
        <v>150.473158918</v>
      </c>
      <c r="C663">
        <v>339.551469298</v>
      </c>
    </row>
    <row r="664" spans="1:3">
      <c r="A664" t="s">
        <v>589</v>
      </c>
      <c r="B664">
        <v>61.849161054</v>
      </c>
      <c r="C664">
        <v>46.864503132</v>
      </c>
    </row>
    <row r="665" spans="1:3">
      <c r="A665" t="s">
        <v>590</v>
      </c>
      <c r="B665">
        <v>2.1049311688</v>
      </c>
      <c r="C665">
        <v>0</v>
      </c>
    </row>
    <row r="666" spans="1:3">
      <c r="A666" t="s">
        <v>591</v>
      </c>
      <c r="B666">
        <v>147.806924912</v>
      </c>
      <c r="C666">
        <v>216.476950298</v>
      </c>
    </row>
    <row r="667" spans="1:3">
      <c r="A667" t="s">
        <v>592</v>
      </c>
      <c r="B667">
        <v>54.5285482744</v>
      </c>
      <c r="C667">
        <v>63.6297547914</v>
      </c>
    </row>
    <row r="668" spans="1:3">
      <c r="A668" t="s">
        <v>593</v>
      </c>
      <c r="B668">
        <v>2.5451447898</v>
      </c>
      <c r="C668">
        <v>4.2643958812</v>
      </c>
    </row>
    <row r="669" spans="1:3">
      <c r="A669" t="s">
        <v>594</v>
      </c>
      <c r="B669">
        <v>65.9095702532</v>
      </c>
      <c r="C669">
        <v>48.0151198174</v>
      </c>
    </row>
    <row r="670" spans="1:3">
      <c r="A670" t="s">
        <v>595</v>
      </c>
      <c r="B670">
        <v>94.114311928</v>
      </c>
      <c r="C670">
        <v>21.9293185092</v>
      </c>
    </row>
    <row r="671" spans="1:3">
      <c r="A671" t="s">
        <v>596</v>
      </c>
      <c r="B671">
        <v>45.3204690276</v>
      </c>
      <c r="C671">
        <v>11.1579389104</v>
      </c>
    </row>
    <row r="672" spans="1:3">
      <c r="A672" t="s">
        <v>597</v>
      </c>
      <c r="B672">
        <v>6.2559754642</v>
      </c>
      <c r="C672">
        <v>4.437034592</v>
      </c>
    </row>
    <row r="673" spans="1:3">
      <c r="A673" t="s">
        <v>598</v>
      </c>
      <c r="B673">
        <v>11.1720618498</v>
      </c>
      <c r="C673">
        <v>53.038571496</v>
      </c>
    </row>
    <row r="674" spans="1:3">
      <c r="A674" t="s">
        <v>599</v>
      </c>
      <c r="B674">
        <v>11.383930615</v>
      </c>
      <c r="C674">
        <v>11.5701146908</v>
      </c>
    </row>
    <row r="675" spans="1:3">
      <c r="A675" t="s">
        <v>600</v>
      </c>
      <c r="B675">
        <v>6.0042339088</v>
      </c>
      <c r="C675">
        <v>4.0095162022</v>
      </c>
    </row>
    <row r="676" spans="1:3">
      <c r="A676" t="s">
        <v>601</v>
      </c>
      <c r="B676">
        <v>22.0609950754</v>
      </c>
      <c r="C676">
        <v>8.1567141504</v>
      </c>
    </row>
    <row r="677" spans="1:3">
      <c r="A677" t="s">
        <v>602</v>
      </c>
      <c r="B677">
        <v>11.9029446582</v>
      </c>
      <c r="C677">
        <v>13.2416390688</v>
      </c>
    </row>
    <row r="678" spans="1:3">
      <c r="A678" t="s">
        <v>603</v>
      </c>
      <c r="B678">
        <v>42.4639053826</v>
      </c>
      <c r="C678">
        <v>58.543021814</v>
      </c>
    </row>
    <row r="679" spans="1:3">
      <c r="A679" t="s">
        <v>604</v>
      </c>
      <c r="B679">
        <v>35.8914881776</v>
      </c>
      <c r="C679">
        <v>31.6324902886</v>
      </c>
    </row>
    <row r="680" spans="1:3">
      <c r="A680" t="s">
        <v>605</v>
      </c>
      <c r="B680">
        <v>13.3258466916</v>
      </c>
      <c r="C680">
        <v>1.1748058802</v>
      </c>
    </row>
    <row r="681" spans="1:3">
      <c r="A681" t="s">
        <v>606</v>
      </c>
      <c r="B681">
        <v>18.7371505476</v>
      </c>
      <c r="C681">
        <v>12.6821010502</v>
      </c>
    </row>
    <row r="682" spans="1:3">
      <c r="A682" t="s">
        <v>607</v>
      </c>
      <c r="B682">
        <v>38.1821742348</v>
      </c>
      <c r="C682">
        <v>127.780113526</v>
      </c>
    </row>
    <row r="683" spans="1:3">
      <c r="A683" t="s">
        <v>608</v>
      </c>
      <c r="B683">
        <v>3.9243372934</v>
      </c>
      <c r="C683">
        <v>12.8877721664</v>
      </c>
    </row>
    <row r="684" spans="1:3">
      <c r="A684" t="s">
        <v>609</v>
      </c>
      <c r="B684">
        <v>1.5192361594</v>
      </c>
      <c r="C684">
        <v>1.6367876876</v>
      </c>
    </row>
    <row r="685" spans="1:3">
      <c r="A685" t="s">
        <v>610</v>
      </c>
      <c r="B685">
        <v>22.919164205</v>
      </c>
      <c r="C685">
        <v>56.440443148</v>
      </c>
    </row>
    <row r="686" spans="1:3">
      <c r="A686" t="s">
        <v>611</v>
      </c>
      <c r="B686">
        <v>0.516131281</v>
      </c>
      <c r="C686">
        <v>0.4558405906</v>
      </c>
    </row>
    <row r="687" spans="1:3">
      <c r="A687" t="s">
        <v>612</v>
      </c>
      <c r="B687">
        <v>0</v>
      </c>
      <c r="C687">
        <v>0.411237441</v>
      </c>
    </row>
    <row r="688" spans="1:3">
      <c r="A688" t="s">
        <v>14855</v>
      </c>
      <c r="B688">
        <v>1.5475532532</v>
      </c>
      <c r="C688">
        <v>0</v>
      </c>
    </row>
    <row r="689" spans="1:3">
      <c r="A689" t="s">
        <v>613</v>
      </c>
      <c r="B689">
        <v>11.3003144216</v>
      </c>
      <c r="C689">
        <v>19.0819253644</v>
      </c>
    </row>
    <row r="690" spans="1:3">
      <c r="A690" t="s">
        <v>614</v>
      </c>
      <c r="B690">
        <v>61.273205699</v>
      </c>
      <c r="C690">
        <v>8.8262249656</v>
      </c>
    </row>
    <row r="691" spans="1:3">
      <c r="A691" t="s">
        <v>615</v>
      </c>
      <c r="B691">
        <v>75.1409328164</v>
      </c>
      <c r="C691">
        <v>62.1856168014</v>
      </c>
    </row>
    <row r="692" spans="1:3">
      <c r="A692" t="s">
        <v>616</v>
      </c>
      <c r="B692">
        <v>5.1360356178</v>
      </c>
      <c r="C692">
        <v>4.6028374952</v>
      </c>
    </row>
    <row r="693" spans="1:3">
      <c r="A693" t="s">
        <v>617</v>
      </c>
      <c r="B693">
        <v>130.045854678</v>
      </c>
      <c r="C693">
        <v>47.482569376</v>
      </c>
    </row>
    <row r="694" spans="1:3">
      <c r="A694" t="s">
        <v>618</v>
      </c>
      <c r="B694">
        <v>3.8457434888</v>
      </c>
      <c r="C694">
        <v>12.80006371</v>
      </c>
    </row>
    <row r="695" spans="1:3">
      <c r="A695" t="s">
        <v>619</v>
      </c>
      <c r="B695">
        <v>94.0245787534</v>
      </c>
      <c r="C695">
        <v>60.622335098</v>
      </c>
    </row>
    <row r="696" spans="1:3">
      <c r="A696" t="s">
        <v>620</v>
      </c>
      <c r="B696">
        <v>48.9843900474</v>
      </c>
      <c r="C696">
        <v>16.1948363556</v>
      </c>
    </row>
    <row r="697" spans="1:3">
      <c r="A697" t="s">
        <v>621</v>
      </c>
      <c r="B697">
        <v>34.6413505412</v>
      </c>
      <c r="C697">
        <v>10.8219641718</v>
      </c>
    </row>
    <row r="698" spans="1:3">
      <c r="A698" t="s">
        <v>14856</v>
      </c>
      <c r="B698">
        <v>0.0631653948</v>
      </c>
      <c r="C698">
        <v>0.211824918</v>
      </c>
    </row>
    <row r="699" spans="1:3">
      <c r="A699" t="s">
        <v>14857</v>
      </c>
      <c r="B699">
        <v>0</v>
      </c>
      <c r="C699">
        <v>0.0817433486</v>
      </c>
    </row>
    <row r="700" spans="1:3">
      <c r="A700" t="s">
        <v>622</v>
      </c>
      <c r="B700">
        <v>17.723751688</v>
      </c>
      <c r="C700">
        <v>0.659763392</v>
      </c>
    </row>
    <row r="701" spans="1:3">
      <c r="A701" t="s">
        <v>623</v>
      </c>
      <c r="B701">
        <v>47.429814562</v>
      </c>
      <c r="C701">
        <v>18.8765818754</v>
      </c>
    </row>
    <row r="702" spans="1:3">
      <c r="A702" t="s">
        <v>624</v>
      </c>
      <c r="B702">
        <v>30.826120952</v>
      </c>
      <c r="C702">
        <v>139.157428876</v>
      </c>
    </row>
    <row r="703" spans="1:3">
      <c r="A703" t="s">
        <v>625</v>
      </c>
      <c r="B703">
        <v>7.4973327746</v>
      </c>
      <c r="C703">
        <v>2.9621994492</v>
      </c>
    </row>
    <row r="704" spans="1:3">
      <c r="A704" t="s">
        <v>626</v>
      </c>
      <c r="B704">
        <v>26.46510804</v>
      </c>
      <c r="C704">
        <v>0.6688078246</v>
      </c>
    </row>
    <row r="705" spans="1:3">
      <c r="A705" t="s">
        <v>14858</v>
      </c>
      <c r="B705">
        <v>4.512391954</v>
      </c>
      <c r="C705">
        <v>1.0501071736</v>
      </c>
    </row>
    <row r="706" spans="1:3">
      <c r="A706" t="s">
        <v>14859</v>
      </c>
      <c r="B706">
        <v>0</v>
      </c>
      <c r="C706">
        <v>0.3672545408</v>
      </c>
    </row>
    <row r="707" spans="1:3">
      <c r="A707" t="s">
        <v>14860</v>
      </c>
      <c r="B707">
        <v>0</v>
      </c>
      <c r="C707">
        <v>0.0362062456</v>
      </c>
    </row>
    <row r="708" spans="1:3">
      <c r="A708" t="s">
        <v>628</v>
      </c>
      <c r="B708">
        <v>0.2301748042</v>
      </c>
      <c r="C708">
        <v>0.490417732</v>
      </c>
    </row>
    <row r="709" spans="1:3">
      <c r="A709" t="s">
        <v>629</v>
      </c>
      <c r="B709">
        <v>0</v>
      </c>
      <c r="C709">
        <v>0.1412484702</v>
      </c>
    </row>
    <row r="710" spans="1:3">
      <c r="A710" t="s">
        <v>630</v>
      </c>
      <c r="B710">
        <v>0</v>
      </c>
      <c r="C710">
        <v>0.3476504948</v>
      </c>
    </row>
    <row r="711" spans="1:3">
      <c r="A711" t="s">
        <v>631</v>
      </c>
      <c r="B711">
        <v>12.172700054</v>
      </c>
      <c r="C711">
        <v>34.1946841834</v>
      </c>
    </row>
    <row r="712" spans="1:3">
      <c r="A712" t="s">
        <v>632</v>
      </c>
      <c r="B712">
        <v>6.9506143314</v>
      </c>
      <c r="C712">
        <v>2.6032397224</v>
      </c>
    </row>
    <row r="713" spans="1:3">
      <c r="A713" t="s">
        <v>14861</v>
      </c>
      <c r="B713">
        <v>0.9754623166</v>
      </c>
      <c r="C713">
        <v>0.151564995</v>
      </c>
    </row>
    <row r="714" spans="1:3">
      <c r="A714" t="s">
        <v>14862</v>
      </c>
      <c r="B714">
        <v>0</v>
      </c>
      <c r="C714">
        <v>0.5005360618</v>
      </c>
    </row>
    <row r="715" spans="1:3">
      <c r="A715" t="s">
        <v>633</v>
      </c>
      <c r="B715">
        <v>9.7087089652</v>
      </c>
      <c r="C715">
        <v>2.4883616124</v>
      </c>
    </row>
    <row r="716" spans="1:3">
      <c r="A716" t="s">
        <v>634</v>
      </c>
      <c r="B716">
        <v>56.1819246214</v>
      </c>
      <c r="C716">
        <v>8.4988648802</v>
      </c>
    </row>
    <row r="717" spans="1:3">
      <c r="A717" t="s">
        <v>635</v>
      </c>
      <c r="B717">
        <v>24.5714902042</v>
      </c>
      <c r="C717">
        <v>13.169158904</v>
      </c>
    </row>
    <row r="718" spans="1:3">
      <c r="A718" t="s">
        <v>636</v>
      </c>
      <c r="B718">
        <v>44.1673759956</v>
      </c>
      <c r="C718">
        <v>14.7033910242</v>
      </c>
    </row>
    <row r="719" spans="1:3">
      <c r="A719" t="s">
        <v>637</v>
      </c>
      <c r="B719">
        <v>10.2043960734</v>
      </c>
      <c r="C719">
        <v>28.1233107098</v>
      </c>
    </row>
    <row r="720" spans="1:3">
      <c r="A720" t="s">
        <v>638</v>
      </c>
      <c r="B720">
        <v>13.8016441986</v>
      </c>
      <c r="C720">
        <v>29.7723840644</v>
      </c>
    </row>
    <row r="721" spans="1:3">
      <c r="A721" t="s">
        <v>639</v>
      </c>
      <c r="B721">
        <v>73.2646011996</v>
      </c>
      <c r="C721">
        <v>42.5437010074</v>
      </c>
    </row>
    <row r="722" spans="1:3">
      <c r="A722" t="s">
        <v>640</v>
      </c>
      <c r="B722">
        <v>44.982135936</v>
      </c>
      <c r="C722">
        <v>28.4655432232</v>
      </c>
    </row>
    <row r="723" spans="1:3">
      <c r="A723" t="s">
        <v>641</v>
      </c>
      <c r="B723">
        <v>24.4722199508</v>
      </c>
      <c r="C723">
        <v>31.51053125</v>
      </c>
    </row>
    <row r="724" spans="1:3">
      <c r="A724" t="s">
        <v>642</v>
      </c>
      <c r="B724">
        <v>34.98245922</v>
      </c>
      <c r="C724">
        <v>0.0915769802</v>
      </c>
    </row>
    <row r="725" spans="1:3">
      <c r="A725" t="s">
        <v>643</v>
      </c>
      <c r="B725">
        <v>13.3306348586</v>
      </c>
      <c r="C725">
        <v>5.5238363608</v>
      </c>
    </row>
    <row r="726" spans="1:3">
      <c r="A726" t="s">
        <v>644</v>
      </c>
      <c r="B726">
        <v>332.16370216</v>
      </c>
      <c r="C726">
        <v>0.3196006386</v>
      </c>
    </row>
    <row r="727" spans="1:3">
      <c r="A727" t="s">
        <v>14863</v>
      </c>
      <c r="B727">
        <v>2.2755686708</v>
      </c>
      <c r="C727">
        <v>0</v>
      </c>
    </row>
    <row r="728" spans="1:3">
      <c r="A728" t="s">
        <v>645</v>
      </c>
      <c r="B728">
        <v>22.1556480084</v>
      </c>
      <c r="C728">
        <v>19.302555946</v>
      </c>
    </row>
    <row r="729" spans="1:3">
      <c r="A729" t="s">
        <v>14864</v>
      </c>
      <c r="B729">
        <v>0</v>
      </c>
      <c r="C729">
        <v>0.037223662</v>
      </c>
    </row>
    <row r="730" spans="1:3">
      <c r="A730" t="s">
        <v>14865</v>
      </c>
      <c r="B730">
        <v>0</v>
      </c>
      <c r="C730">
        <v>0.046339885</v>
      </c>
    </row>
    <row r="731" spans="1:3">
      <c r="A731" t="s">
        <v>646</v>
      </c>
      <c r="B731">
        <v>14.403168332</v>
      </c>
      <c r="C731">
        <v>0.0231868656</v>
      </c>
    </row>
    <row r="732" spans="1:3">
      <c r="A732" t="s">
        <v>648</v>
      </c>
      <c r="B732">
        <v>0.4200750544</v>
      </c>
      <c r="C732">
        <v>0.8145543756</v>
      </c>
    </row>
    <row r="733" spans="1:3">
      <c r="A733" t="s">
        <v>649</v>
      </c>
      <c r="B733">
        <v>7.4199325228</v>
      </c>
      <c r="C733">
        <v>5.1243927018</v>
      </c>
    </row>
    <row r="734" spans="1:3">
      <c r="A734" t="s">
        <v>650</v>
      </c>
      <c r="B734">
        <v>23.7197506182</v>
      </c>
      <c r="C734">
        <v>30.14862873</v>
      </c>
    </row>
    <row r="735" spans="1:3">
      <c r="A735" t="s">
        <v>651</v>
      </c>
      <c r="B735">
        <v>61.359829216</v>
      </c>
      <c r="C735">
        <v>29.8146734298</v>
      </c>
    </row>
    <row r="736" spans="1:3">
      <c r="A736" t="s">
        <v>652</v>
      </c>
      <c r="B736">
        <v>15.0937885186</v>
      </c>
      <c r="C736">
        <v>10.325261016</v>
      </c>
    </row>
    <row r="737" spans="1:3">
      <c r="A737" t="s">
        <v>653</v>
      </c>
      <c r="B737">
        <v>8.3227676092</v>
      </c>
      <c r="C737">
        <v>3.6045075938</v>
      </c>
    </row>
    <row r="738" spans="1:3">
      <c r="A738" t="s">
        <v>654</v>
      </c>
      <c r="B738">
        <v>14.9846019028</v>
      </c>
      <c r="C738">
        <v>18.015065679</v>
      </c>
    </row>
    <row r="739" spans="1:3">
      <c r="A739" t="s">
        <v>655</v>
      </c>
      <c r="B739">
        <v>52.679615784</v>
      </c>
      <c r="C739">
        <v>40.492387301</v>
      </c>
    </row>
    <row r="740" spans="1:3">
      <c r="A740" t="s">
        <v>656</v>
      </c>
      <c r="B740">
        <v>0.324465649</v>
      </c>
      <c r="C740">
        <v>0.6944146146</v>
      </c>
    </row>
    <row r="741" spans="1:3">
      <c r="A741" t="s">
        <v>657</v>
      </c>
      <c r="B741">
        <v>8.345526499</v>
      </c>
      <c r="C741">
        <v>2.210035334</v>
      </c>
    </row>
    <row r="742" spans="1:3">
      <c r="A742" t="s">
        <v>658</v>
      </c>
      <c r="B742">
        <v>14.1898770642</v>
      </c>
      <c r="C742">
        <v>9.8591959362</v>
      </c>
    </row>
    <row r="743" spans="1:3">
      <c r="A743" t="s">
        <v>659</v>
      </c>
      <c r="B743">
        <v>335.57291614</v>
      </c>
      <c r="C743">
        <v>114.397246032</v>
      </c>
    </row>
    <row r="744" spans="1:3">
      <c r="A744" t="s">
        <v>660</v>
      </c>
      <c r="B744">
        <v>51.5700951422</v>
      </c>
      <c r="C744">
        <v>67.16421486</v>
      </c>
    </row>
    <row r="745" spans="1:3">
      <c r="A745" t="s">
        <v>661</v>
      </c>
      <c r="B745">
        <v>65.179670594</v>
      </c>
      <c r="C745">
        <v>64.669156846</v>
      </c>
    </row>
    <row r="746" spans="1:3">
      <c r="A746" t="s">
        <v>662</v>
      </c>
      <c r="B746">
        <v>4.9339288076</v>
      </c>
      <c r="C746">
        <v>8.2267612054</v>
      </c>
    </row>
    <row r="747" spans="1:3">
      <c r="A747" t="s">
        <v>663</v>
      </c>
      <c r="B747">
        <v>137.547902324</v>
      </c>
      <c r="C747">
        <v>102.919357776</v>
      </c>
    </row>
    <row r="748" spans="1:3">
      <c r="A748" t="s">
        <v>664</v>
      </c>
      <c r="B748">
        <v>33.572962676</v>
      </c>
      <c r="C748">
        <v>37.923847024</v>
      </c>
    </row>
    <row r="749" spans="1:3">
      <c r="A749" t="s">
        <v>665</v>
      </c>
      <c r="B749">
        <v>17.5447570332</v>
      </c>
      <c r="C749">
        <v>20.7716751622</v>
      </c>
    </row>
    <row r="750" spans="1:3">
      <c r="A750" t="s">
        <v>666</v>
      </c>
      <c r="B750">
        <v>30.427070652</v>
      </c>
      <c r="C750">
        <v>29.187897072</v>
      </c>
    </row>
    <row r="751" spans="1:3">
      <c r="A751" t="s">
        <v>667</v>
      </c>
      <c r="B751">
        <v>13.0208214662</v>
      </c>
      <c r="C751">
        <v>33.5207648456</v>
      </c>
    </row>
    <row r="752" spans="1:3">
      <c r="A752" t="s">
        <v>668</v>
      </c>
      <c r="B752">
        <v>25.6943638432</v>
      </c>
      <c r="C752">
        <v>8.4299001966</v>
      </c>
    </row>
    <row r="753" spans="1:3">
      <c r="A753" t="s">
        <v>669</v>
      </c>
      <c r="B753">
        <v>0.8744007254</v>
      </c>
      <c r="C753">
        <v>0.092666591</v>
      </c>
    </row>
    <row r="754" spans="1:3">
      <c r="A754" t="s">
        <v>670</v>
      </c>
      <c r="B754">
        <v>5.7754312916</v>
      </c>
      <c r="C754">
        <v>4.8677567134</v>
      </c>
    </row>
    <row r="755" spans="1:3">
      <c r="A755" t="s">
        <v>671</v>
      </c>
      <c r="B755">
        <v>14.4740226312</v>
      </c>
      <c r="C755">
        <v>6.9241573012</v>
      </c>
    </row>
    <row r="756" spans="1:3">
      <c r="A756" t="s">
        <v>672</v>
      </c>
      <c r="B756">
        <v>24.723825292</v>
      </c>
      <c r="C756">
        <v>35.26531281</v>
      </c>
    </row>
    <row r="757" spans="1:3">
      <c r="A757" t="s">
        <v>673</v>
      </c>
      <c r="B757">
        <v>11.1626142558</v>
      </c>
      <c r="C757">
        <v>11.7101770074</v>
      </c>
    </row>
    <row r="758" spans="1:3">
      <c r="A758" t="s">
        <v>674</v>
      </c>
      <c r="B758">
        <v>8.7620609792</v>
      </c>
      <c r="C758">
        <v>0.7002252424</v>
      </c>
    </row>
    <row r="759" spans="1:3">
      <c r="A759" t="s">
        <v>675</v>
      </c>
      <c r="B759">
        <v>64.155441834</v>
      </c>
      <c r="C759">
        <v>78.286336222</v>
      </c>
    </row>
    <row r="760" spans="1:3">
      <c r="A760" t="s">
        <v>676</v>
      </c>
      <c r="B760">
        <v>12.9167230716</v>
      </c>
      <c r="C760">
        <v>12.1063883806</v>
      </c>
    </row>
    <row r="761" spans="1:3">
      <c r="A761" t="s">
        <v>677</v>
      </c>
      <c r="B761">
        <v>10.9001710294</v>
      </c>
      <c r="C761">
        <v>7.4474008388</v>
      </c>
    </row>
    <row r="762" spans="1:3">
      <c r="A762" t="s">
        <v>678</v>
      </c>
      <c r="B762">
        <v>95.190147476</v>
      </c>
      <c r="C762">
        <v>29.8846347798</v>
      </c>
    </row>
    <row r="763" spans="1:3">
      <c r="A763" t="s">
        <v>679</v>
      </c>
      <c r="B763">
        <v>28.6874230964</v>
      </c>
      <c r="C763">
        <v>16.404317338</v>
      </c>
    </row>
    <row r="764" spans="1:3">
      <c r="A764" t="s">
        <v>680</v>
      </c>
      <c r="B764">
        <v>9.742097046</v>
      </c>
      <c r="C764">
        <v>3.996295098</v>
      </c>
    </row>
    <row r="765" spans="1:3">
      <c r="A765" t="s">
        <v>681</v>
      </c>
      <c r="B765">
        <v>5.3105271814</v>
      </c>
      <c r="C765">
        <v>5.6140383396</v>
      </c>
    </row>
    <row r="766" spans="1:3">
      <c r="A766" t="s">
        <v>682</v>
      </c>
      <c r="B766">
        <v>19.119195566</v>
      </c>
      <c r="C766">
        <v>20.7420813506</v>
      </c>
    </row>
    <row r="767" spans="1:3">
      <c r="A767" t="s">
        <v>683</v>
      </c>
      <c r="B767">
        <v>3.662528619</v>
      </c>
      <c r="C767">
        <v>6.020186963</v>
      </c>
    </row>
    <row r="768" spans="1:3">
      <c r="A768" t="s">
        <v>684</v>
      </c>
      <c r="B768">
        <v>2.4468253476</v>
      </c>
      <c r="C768">
        <v>1.0653005386</v>
      </c>
    </row>
    <row r="769" spans="1:3">
      <c r="A769" t="s">
        <v>685</v>
      </c>
      <c r="B769">
        <v>2.0158856758</v>
      </c>
      <c r="C769">
        <v>0.5770727142</v>
      </c>
    </row>
    <row r="770" spans="1:3">
      <c r="A770" t="s">
        <v>686</v>
      </c>
      <c r="B770">
        <v>5.3613313204</v>
      </c>
      <c r="C770">
        <v>5.548007114</v>
      </c>
    </row>
    <row r="771" spans="1:3">
      <c r="A771" t="s">
        <v>687</v>
      </c>
      <c r="B771">
        <v>81.093637672</v>
      </c>
      <c r="C771">
        <v>50.591872794</v>
      </c>
    </row>
    <row r="772" spans="1:3">
      <c r="A772" t="s">
        <v>688</v>
      </c>
      <c r="B772">
        <v>17.1610366618</v>
      </c>
      <c r="C772">
        <v>7.0411382166</v>
      </c>
    </row>
    <row r="773" spans="1:3">
      <c r="A773" t="s">
        <v>689</v>
      </c>
      <c r="B773">
        <v>25.7007404322</v>
      </c>
      <c r="C773">
        <v>28.698760398</v>
      </c>
    </row>
    <row r="774" spans="1:3">
      <c r="A774" t="s">
        <v>690</v>
      </c>
      <c r="B774">
        <v>2.8827863082</v>
      </c>
      <c r="C774">
        <v>6.0370394862</v>
      </c>
    </row>
    <row r="775" spans="1:3">
      <c r="A775" t="s">
        <v>691</v>
      </c>
      <c r="B775">
        <v>0.454866645</v>
      </c>
      <c r="C775">
        <v>0.2314605852</v>
      </c>
    </row>
    <row r="776" spans="1:3">
      <c r="A776" t="s">
        <v>692</v>
      </c>
      <c r="B776">
        <v>222.549285492</v>
      </c>
      <c r="C776">
        <v>262.792357984</v>
      </c>
    </row>
    <row r="777" spans="1:3">
      <c r="A777" t="s">
        <v>693</v>
      </c>
      <c r="B777">
        <v>9.6824445138</v>
      </c>
      <c r="C777">
        <v>6.7390700512</v>
      </c>
    </row>
    <row r="778" spans="1:3">
      <c r="A778" t="s">
        <v>694</v>
      </c>
      <c r="B778">
        <v>1.8780568788</v>
      </c>
      <c r="C778">
        <v>0.8148802438</v>
      </c>
    </row>
    <row r="779" spans="1:3">
      <c r="A779" t="s">
        <v>695</v>
      </c>
      <c r="B779">
        <v>35.75528416</v>
      </c>
      <c r="C779">
        <v>0.2606056394</v>
      </c>
    </row>
    <row r="780" spans="1:3">
      <c r="A780" t="s">
        <v>696</v>
      </c>
      <c r="B780">
        <v>19.7085157018</v>
      </c>
      <c r="C780">
        <v>33.7444445088</v>
      </c>
    </row>
    <row r="781" spans="1:3">
      <c r="A781" t="s">
        <v>697</v>
      </c>
      <c r="B781">
        <v>4.6322191922</v>
      </c>
      <c r="C781">
        <v>1.3869700088</v>
      </c>
    </row>
    <row r="782" spans="1:3">
      <c r="A782" t="s">
        <v>14866</v>
      </c>
      <c r="B782">
        <v>0.4710247434</v>
      </c>
      <c r="C782">
        <v>0.0526303048</v>
      </c>
    </row>
    <row r="783" spans="1:3">
      <c r="A783" t="s">
        <v>698</v>
      </c>
      <c r="B783">
        <v>0.140115659</v>
      </c>
      <c r="C783">
        <v>0.1455919754</v>
      </c>
    </row>
    <row r="784" spans="1:3">
      <c r="A784" t="s">
        <v>699</v>
      </c>
      <c r="B784">
        <v>126.002381338</v>
      </c>
      <c r="C784">
        <v>334.783688476</v>
      </c>
    </row>
    <row r="785" spans="1:3">
      <c r="A785" t="s">
        <v>700</v>
      </c>
      <c r="B785">
        <v>139.546156512</v>
      </c>
      <c r="C785">
        <v>201.106536574</v>
      </c>
    </row>
    <row r="786" spans="1:3">
      <c r="A786" t="s">
        <v>701</v>
      </c>
      <c r="B786">
        <v>1.2236821238</v>
      </c>
      <c r="C786">
        <v>0.4830784568</v>
      </c>
    </row>
    <row r="787" spans="1:3">
      <c r="A787" t="s">
        <v>702</v>
      </c>
      <c r="B787">
        <v>0.0265453186</v>
      </c>
      <c r="C787">
        <v>0.2810832326</v>
      </c>
    </row>
    <row r="788" spans="1:3">
      <c r="A788" t="s">
        <v>703</v>
      </c>
      <c r="B788">
        <v>14.3134409812</v>
      </c>
      <c r="C788">
        <v>31.6477410888</v>
      </c>
    </row>
    <row r="789" spans="1:3">
      <c r="A789" t="s">
        <v>704</v>
      </c>
      <c r="B789">
        <v>197.37933832</v>
      </c>
      <c r="C789">
        <v>159.62784897</v>
      </c>
    </row>
    <row r="790" spans="1:3">
      <c r="A790" t="s">
        <v>705</v>
      </c>
      <c r="B790">
        <v>709.5289007</v>
      </c>
      <c r="C790">
        <v>655.850305</v>
      </c>
    </row>
    <row r="791" spans="1:3">
      <c r="A791" t="s">
        <v>706</v>
      </c>
      <c r="B791">
        <v>10.280273207</v>
      </c>
      <c r="C791">
        <v>11.0902817448</v>
      </c>
    </row>
    <row r="792" spans="1:3">
      <c r="A792" t="s">
        <v>707</v>
      </c>
      <c r="B792">
        <v>1.8532074952</v>
      </c>
      <c r="C792">
        <v>1.5843885726</v>
      </c>
    </row>
    <row r="793" spans="1:3">
      <c r="A793" t="s">
        <v>708</v>
      </c>
      <c r="B793">
        <v>31.260682564</v>
      </c>
      <c r="C793">
        <v>22.311657396</v>
      </c>
    </row>
    <row r="794" spans="1:3">
      <c r="A794" t="s">
        <v>709</v>
      </c>
      <c r="B794">
        <v>7.3075143426</v>
      </c>
      <c r="C794">
        <v>4.6659244396</v>
      </c>
    </row>
    <row r="795" spans="1:3">
      <c r="A795" t="s">
        <v>710</v>
      </c>
      <c r="B795">
        <v>7.0659151624</v>
      </c>
      <c r="C795">
        <v>0.0533433644</v>
      </c>
    </row>
    <row r="796" spans="1:3">
      <c r="A796" t="s">
        <v>711</v>
      </c>
      <c r="B796">
        <v>4.3697079176</v>
      </c>
      <c r="C796">
        <v>6.5782791238</v>
      </c>
    </row>
    <row r="797" spans="1:3">
      <c r="A797" t="s">
        <v>712</v>
      </c>
      <c r="B797">
        <v>95.72030435</v>
      </c>
      <c r="C797">
        <v>59.908994932</v>
      </c>
    </row>
    <row r="798" spans="1:3">
      <c r="A798" t="s">
        <v>713</v>
      </c>
      <c r="B798">
        <v>0.5366894784</v>
      </c>
      <c r="C798">
        <v>0.5316743742</v>
      </c>
    </row>
    <row r="799" spans="1:3">
      <c r="A799" t="s">
        <v>714</v>
      </c>
      <c r="B799">
        <v>122.9151559</v>
      </c>
      <c r="C799">
        <v>81.825911414</v>
      </c>
    </row>
    <row r="800" spans="1:3">
      <c r="A800" t="s">
        <v>715</v>
      </c>
      <c r="B800">
        <v>0.6124952824</v>
      </c>
      <c r="C800">
        <v>0.8005700746</v>
      </c>
    </row>
    <row r="801" spans="1:3">
      <c r="A801" t="s">
        <v>716</v>
      </c>
      <c r="B801">
        <v>0.093565176</v>
      </c>
      <c r="C801">
        <v>0.2253582656</v>
      </c>
    </row>
    <row r="802" spans="1:3">
      <c r="A802" t="s">
        <v>717</v>
      </c>
      <c r="B802">
        <v>0.2232584944</v>
      </c>
      <c r="C802">
        <v>0.1804493668</v>
      </c>
    </row>
    <row r="803" spans="1:3">
      <c r="A803" t="s">
        <v>718</v>
      </c>
      <c r="B803">
        <v>63.810699002</v>
      </c>
      <c r="C803">
        <v>35.1451153238</v>
      </c>
    </row>
    <row r="804" spans="1:3">
      <c r="A804" t="s">
        <v>14867</v>
      </c>
      <c r="B804">
        <v>0.0898221474</v>
      </c>
      <c r="C804">
        <v>1.5083361548</v>
      </c>
    </row>
    <row r="805" spans="1:3">
      <c r="A805" t="s">
        <v>719</v>
      </c>
      <c r="B805">
        <v>1.3437468454</v>
      </c>
      <c r="C805">
        <v>1.7980093748</v>
      </c>
    </row>
    <row r="806" spans="1:3">
      <c r="A806" t="s">
        <v>720</v>
      </c>
      <c r="B806">
        <v>0.324354728</v>
      </c>
      <c r="C806">
        <v>0</v>
      </c>
    </row>
    <row r="807" spans="1:3">
      <c r="A807" t="s">
        <v>721</v>
      </c>
      <c r="B807">
        <v>3.9038281234</v>
      </c>
      <c r="C807">
        <v>5.9395417188</v>
      </c>
    </row>
    <row r="808" spans="1:3">
      <c r="A808" t="s">
        <v>722</v>
      </c>
      <c r="B808">
        <v>36.9826693434</v>
      </c>
      <c r="C808">
        <v>27.4426938288</v>
      </c>
    </row>
    <row r="809" spans="1:3">
      <c r="A809" t="s">
        <v>723</v>
      </c>
      <c r="B809">
        <v>1.2673711018</v>
      </c>
      <c r="C809">
        <v>0.3630877122</v>
      </c>
    </row>
    <row r="810" spans="1:3">
      <c r="A810" t="s">
        <v>724</v>
      </c>
      <c r="B810">
        <v>0.3510069302</v>
      </c>
      <c r="C810">
        <v>0.2074729748</v>
      </c>
    </row>
    <row r="811" spans="1:3">
      <c r="A811" t="s">
        <v>725</v>
      </c>
      <c r="B811">
        <v>34.14602407</v>
      </c>
      <c r="C811">
        <v>89.82406058</v>
      </c>
    </row>
    <row r="812" spans="1:3">
      <c r="A812" t="s">
        <v>726</v>
      </c>
      <c r="B812">
        <v>33.583813268</v>
      </c>
      <c r="C812">
        <v>29.498819614</v>
      </c>
    </row>
    <row r="813" spans="1:3">
      <c r="A813" t="s">
        <v>727</v>
      </c>
      <c r="B813">
        <v>64.2835301428</v>
      </c>
      <c r="C813">
        <v>44.667789408</v>
      </c>
    </row>
    <row r="814" spans="1:3">
      <c r="A814" t="s">
        <v>728</v>
      </c>
      <c r="B814">
        <v>11.1012022666</v>
      </c>
      <c r="C814">
        <v>28.569309859</v>
      </c>
    </row>
    <row r="815" spans="1:3">
      <c r="A815" t="s">
        <v>729</v>
      </c>
      <c r="B815">
        <v>6.891773342</v>
      </c>
      <c r="C815">
        <v>9.4848319288</v>
      </c>
    </row>
    <row r="816" spans="1:3">
      <c r="A816" t="s">
        <v>730</v>
      </c>
      <c r="B816">
        <v>15.5476236548</v>
      </c>
      <c r="C816">
        <v>11.4792115414</v>
      </c>
    </row>
    <row r="817" spans="1:3">
      <c r="A817" t="s">
        <v>731</v>
      </c>
      <c r="B817">
        <v>5.1601319862</v>
      </c>
      <c r="C817">
        <v>3.6235116648</v>
      </c>
    </row>
    <row r="818" spans="1:3">
      <c r="A818" t="s">
        <v>732</v>
      </c>
      <c r="B818">
        <v>0.386394806</v>
      </c>
      <c r="C818">
        <v>0.1700019398</v>
      </c>
    </row>
    <row r="819" spans="1:3">
      <c r="A819" t="s">
        <v>733</v>
      </c>
      <c r="B819">
        <v>18.2230664116</v>
      </c>
      <c r="C819">
        <v>18.3996509888</v>
      </c>
    </row>
    <row r="820" spans="1:3">
      <c r="A820" t="s">
        <v>734</v>
      </c>
      <c r="B820">
        <v>24.161997095</v>
      </c>
      <c r="C820">
        <v>15.2768722788</v>
      </c>
    </row>
    <row r="821" spans="1:3">
      <c r="A821" t="s">
        <v>735</v>
      </c>
      <c r="B821">
        <v>26.315212498</v>
      </c>
      <c r="C821">
        <v>28.1475252872</v>
      </c>
    </row>
    <row r="822" spans="1:3">
      <c r="A822" t="s">
        <v>736</v>
      </c>
      <c r="B822">
        <v>20.0390671374</v>
      </c>
      <c r="C822">
        <v>13.1580792998</v>
      </c>
    </row>
    <row r="823" spans="1:3">
      <c r="A823" t="s">
        <v>737</v>
      </c>
      <c r="B823">
        <v>12.7924817254</v>
      </c>
      <c r="C823">
        <v>24.5196110776</v>
      </c>
    </row>
    <row r="824" spans="1:3">
      <c r="A824" t="s">
        <v>738</v>
      </c>
      <c r="B824">
        <v>12.065712107</v>
      </c>
      <c r="C824">
        <v>12.8520549138</v>
      </c>
    </row>
    <row r="825" spans="1:3">
      <c r="A825" t="s">
        <v>14868</v>
      </c>
      <c r="B825">
        <v>0.5357240178</v>
      </c>
      <c r="C825">
        <v>0</v>
      </c>
    </row>
    <row r="826" spans="1:3">
      <c r="A826" t="s">
        <v>739</v>
      </c>
      <c r="B826">
        <v>9.1264058884</v>
      </c>
      <c r="C826">
        <v>11.941178889</v>
      </c>
    </row>
    <row r="827" spans="1:3">
      <c r="A827" t="s">
        <v>740</v>
      </c>
      <c r="B827">
        <v>11.2805729708</v>
      </c>
      <c r="C827">
        <v>16.1450505392</v>
      </c>
    </row>
    <row r="828" spans="1:3">
      <c r="A828" t="s">
        <v>14869</v>
      </c>
      <c r="B828">
        <v>3.7518619378</v>
      </c>
      <c r="C828">
        <v>5.7603169204</v>
      </c>
    </row>
    <row r="829" spans="1:3">
      <c r="A829" t="s">
        <v>741</v>
      </c>
      <c r="B829">
        <v>2.8270816526</v>
      </c>
      <c r="C829">
        <v>5.4307778818</v>
      </c>
    </row>
    <row r="830" spans="1:3">
      <c r="A830" t="s">
        <v>14870</v>
      </c>
      <c r="B830">
        <v>0.2758621752</v>
      </c>
      <c r="C830">
        <v>0.290047176</v>
      </c>
    </row>
    <row r="831" spans="1:3">
      <c r="A831" t="s">
        <v>742</v>
      </c>
      <c r="B831">
        <v>7.3957837862</v>
      </c>
      <c r="C831">
        <v>6.2707986512</v>
      </c>
    </row>
    <row r="832" spans="1:3">
      <c r="A832" t="s">
        <v>14871</v>
      </c>
      <c r="B832">
        <v>0</v>
      </c>
      <c r="C832">
        <v>0.0878816216</v>
      </c>
    </row>
    <row r="833" spans="1:3">
      <c r="A833" t="s">
        <v>743</v>
      </c>
      <c r="B833">
        <v>3.1939003976</v>
      </c>
      <c r="C833">
        <v>9.0569455792</v>
      </c>
    </row>
    <row r="834" spans="1:3">
      <c r="A834" t="s">
        <v>744</v>
      </c>
      <c r="B834">
        <v>10.6195954798</v>
      </c>
      <c r="C834">
        <v>21.8067381182</v>
      </c>
    </row>
    <row r="835" spans="1:3">
      <c r="A835" t="s">
        <v>745</v>
      </c>
      <c r="B835">
        <v>7.1696097008</v>
      </c>
      <c r="C835">
        <v>8.2646702322</v>
      </c>
    </row>
    <row r="836" spans="1:3">
      <c r="A836" t="s">
        <v>746</v>
      </c>
      <c r="B836">
        <v>7.5272451688</v>
      </c>
      <c r="C836">
        <v>12.2930566688</v>
      </c>
    </row>
    <row r="837" spans="1:3">
      <c r="A837" t="s">
        <v>747</v>
      </c>
      <c r="B837">
        <v>18.953776106</v>
      </c>
      <c r="C837">
        <v>17.9389797444</v>
      </c>
    </row>
    <row r="838" spans="1:3">
      <c r="A838" t="s">
        <v>748</v>
      </c>
      <c r="B838">
        <v>2.9243984688</v>
      </c>
      <c r="C838">
        <v>2.0077955862</v>
      </c>
    </row>
    <row r="839" spans="1:3">
      <c r="A839" t="s">
        <v>749</v>
      </c>
      <c r="B839">
        <v>1276.47746658</v>
      </c>
      <c r="C839">
        <v>0.186628344</v>
      </c>
    </row>
    <row r="840" spans="1:3">
      <c r="A840" t="s">
        <v>750</v>
      </c>
      <c r="B840">
        <v>0</v>
      </c>
      <c r="C840">
        <v>0.698952272</v>
      </c>
    </row>
    <row r="841" spans="1:3">
      <c r="A841" t="s">
        <v>751</v>
      </c>
      <c r="B841">
        <v>20.7910617388</v>
      </c>
      <c r="C841">
        <v>24.6312930988</v>
      </c>
    </row>
    <row r="842" spans="1:3">
      <c r="A842" t="s">
        <v>752</v>
      </c>
      <c r="B842">
        <v>11.0462301238</v>
      </c>
      <c r="C842">
        <v>11.1598926576</v>
      </c>
    </row>
    <row r="843" spans="1:3">
      <c r="A843" t="s">
        <v>753</v>
      </c>
      <c r="B843">
        <v>31.667521874</v>
      </c>
      <c r="C843">
        <v>29.4289721766</v>
      </c>
    </row>
    <row r="844" spans="1:3">
      <c r="A844" t="s">
        <v>754</v>
      </c>
      <c r="B844">
        <v>24.6817324274</v>
      </c>
      <c r="C844">
        <v>56.1703996942</v>
      </c>
    </row>
    <row r="845" spans="1:3">
      <c r="A845" t="s">
        <v>755</v>
      </c>
      <c r="B845">
        <v>37.3932976286</v>
      </c>
      <c r="C845">
        <v>19.5653520016</v>
      </c>
    </row>
    <row r="846" spans="1:3">
      <c r="A846" t="s">
        <v>756</v>
      </c>
      <c r="B846">
        <v>1.4809714282</v>
      </c>
      <c r="C846">
        <v>0.3523226918</v>
      </c>
    </row>
    <row r="847" spans="1:3">
      <c r="A847" t="s">
        <v>757</v>
      </c>
      <c r="B847">
        <v>34.827239406</v>
      </c>
      <c r="C847">
        <v>11.4912767588</v>
      </c>
    </row>
    <row r="848" spans="1:3">
      <c r="A848" t="s">
        <v>758</v>
      </c>
      <c r="B848">
        <v>21.55608077</v>
      </c>
      <c r="C848">
        <v>19.0910766762</v>
      </c>
    </row>
    <row r="849" spans="1:3">
      <c r="A849" t="s">
        <v>759</v>
      </c>
      <c r="B849">
        <v>5.6580387618</v>
      </c>
      <c r="C849">
        <v>6.5426433958</v>
      </c>
    </row>
    <row r="850" spans="1:3">
      <c r="A850" t="s">
        <v>760</v>
      </c>
      <c r="B850">
        <v>0.901913177</v>
      </c>
      <c r="C850">
        <v>0.1417557066</v>
      </c>
    </row>
    <row r="851" spans="1:3">
      <c r="A851" t="s">
        <v>761</v>
      </c>
      <c r="B851">
        <v>11.1064510796</v>
      </c>
      <c r="C851">
        <v>7.9851108562</v>
      </c>
    </row>
    <row r="852" spans="1:3">
      <c r="A852" t="s">
        <v>762</v>
      </c>
      <c r="B852">
        <v>0.5897246542</v>
      </c>
      <c r="C852">
        <v>0.1292094104</v>
      </c>
    </row>
    <row r="853" spans="1:3">
      <c r="A853" t="s">
        <v>14872</v>
      </c>
      <c r="B853">
        <v>1.187066122</v>
      </c>
      <c r="C853">
        <v>0.093762238</v>
      </c>
    </row>
    <row r="854" spans="1:3">
      <c r="A854" t="s">
        <v>763</v>
      </c>
      <c r="B854">
        <v>5.4893298126</v>
      </c>
      <c r="C854">
        <v>5.2287333056</v>
      </c>
    </row>
    <row r="855" spans="1:3">
      <c r="A855" t="s">
        <v>764</v>
      </c>
      <c r="B855">
        <v>7.636118361</v>
      </c>
      <c r="C855">
        <v>4.9766785612</v>
      </c>
    </row>
    <row r="856" spans="1:3">
      <c r="A856" t="s">
        <v>765</v>
      </c>
      <c r="B856">
        <v>0.2850860264</v>
      </c>
      <c r="C856">
        <v>0.1212115302</v>
      </c>
    </row>
    <row r="857" spans="1:3">
      <c r="A857" t="s">
        <v>14873</v>
      </c>
      <c r="B857">
        <v>0.1006053816</v>
      </c>
      <c r="C857">
        <v>0.154299168</v>
      </c>
    </row>
    <row r="858" spans="1:3">
      <c r="A858" t="s">
        <v>766</v>
      </c>
      <c r="B858">
        <v>0.1176012748</v>
      </c>
      <c r="C858">
        <v>0.1453702442</v>
      </c>
    </row>
    <row r="859" spans="1:3">
      <c r="A859" t="s">
        <v>767</v>
      </c>
      <c r="B859">
        <v>10.567191594</v>
      </c>
      <c r="C859">
        <v>14.1541040398</v>
      </c>
    </row>
    <row r="860" spans="1:3">
      <c r="A860" t="s">
        <v>768</v>
      </c>
      <c r="B860">
        <v>0.3665510676</v>
      </c>
      <c r="C860">
        <v>0.1233926828</v>
      </c>
    </row>
    <row r="861" spans="1:3">
      <c r="A861" t="s">
        <v>769</v>
      </c>
      <c r="B861">
        <v>2.0582401582</v>
      </c>
      <c r="C861">
        <v>6.3089857654</v>
      </c>
    </row>
    <row r="862" spans="1:3">
      <c r="A862" t="s">
        <v>770</v>
      </c>
      <c r="B862">
        <v>10.1427911784</v>
      </c>
      <c r="C862">
        <v>1.8168519802</v>
      </c>
    </row>
    <row r="863" spans="1:3">
      <c r="A863" t="s">
        <v>771</v>
      </c>
      <c r="B863">
        <v>0.1099563484</v>
      </c>
      <c r="C863">
        <v>1.1381483544</v>
      </c>
    </row>
    <row r="864" spans="1:3">
      <c r="A864" t="s">
        <v>772</v>
      </c>
      <c r="B864">
        <v>1.9447870238</v>
      </c>
      <c r="C864">
        <v>0.317652789</v>
      </c>
    </row>
    <row r="865" spans="1:3">
      <c r="A865" t="s">
        <v>773</v>
      </c>
      <c r="B865">
        <v>11.7290822128</v>
      </c>
      <c r="C865">
        <v>19.6352984794</v>
      </c>
    </row>
    <row r="866" spans="1:3">
      <c r="A866" t="s">
        <v>774</v>
      </c>
      <c r="B866">
        <v>0.3593721416</v>
      </c>
      <c r="C866">
        <v>0.0473821774</v>
      </c>
    </row>
    <row r="867" spans="1:3">
      <c r="A867" t="s">
        <v>775</v>
      </c>
      <c r="B867">
        <v>3.899959927</v>
      </c>
      <c r="C867">
        <v>7.5374481672</v>
      </c>
    </row>
    <row r="868" spans="1:3">
      <c r="A868" t="s">
        <v>14874</v>
      </c>
      <c r="B868">
        <v>1.0482434634</v>
      </c>
      <c r="C868">
        <v>0.3970209288</v>
      </c>
    </row>
    <row r="869" spans="1:3">
      <c r="A869" t="s">
        <v>776</v>
      </c>
      <c r="B869">
        <v>89.0613131588</v>
      </c>
      <c r="C869">
        <v>46.6320276458</v>
      </c>
    </row>
    <row r="870" spans="1:3">
      <c r="A870" t="s">
        <v>777</v>
      </c>
      <c r="B870">
        <v>58.4719204244</v>
      </c>
      <c r="C870">
        <v>30.523256068</v>
      </c>
    </row>
    <row r="871" spans="1:3">
      <c r="A871" t="s">
        <v>778</v>
      </c>
      <c r="B871">
        <v>268.244500874</v>
      </c>
      <c r="C871">
        <v>318.20851722</v>
      </c>
    </row>
    <row r="872" spans="1:3">
      <c r="A872" t="s">
        <v>779</v>
      </c>
      <c r="B872">
        <v>306.10823912</v>
      </c>
      <c r="C872">
        <v>478.18381462</v>
      </c>
    </row>
    <row r="873" spans="1:3">
      <c r="A873" t="s">
        <v>780</v>
      </c>
      <c r="B873">
        <v>241.178066236</v>
      </c>
      <c r="C873">
        <v>80.476524694</v>
      </c>
    </row>
    <row r="874" spans="1:3">
      <c r="A874" t="s">
        <v>781</v>
      </c>
      <c r="B874">
        <v>60.531092386</v>
      </c>
      <c r="C874">
        <v>40.7276636776</v>
      </c>
    </row>
    <row r="875" spans="1:3">
      <c r="A875" t="s">
        <v>782</v>
      </c>
      <c r="B875">
        <v>301.289714912</v>
      </c>
      <c r="C875">
        <v>127.383552606</v>
      </c>
    </row>
    <row r="876" spans="1:3">
      <c r="A876" t="s">
        <v>783</v>
      </c>
      <c r="B876">
        <v>14.6793164618</v>
      </c>
      <c r="C876">
        <v>2.7182501968</v>
      </c>
    </row>
    <row r="877" spans="1:3">
      <c r="A877" t="s">
        <v>784</v>
      </c>
      <c r="B877">
        <v>57.61209958</v>
      </c>
      <c r="C877">
        <v>16.1161534974</v>
      </c>
    </row>
    <row r="878" spans="1:3">
      <c r="A878" t="s">
        <v>785</v>
      </c>
      <c r="B878">
        <v>0.3964909072</v>
      </c>
      <c r="C878">
        <v>0.8580135412</v>
      </c>
    </row>
    <row r="879" spans="1:3">
      <c r="A879" t="s">
        <v>14875</v>
      </c>
      <c r="B879">
        <v>0</v>
      </c>
      <c r="C879">
        <v>0.0797724124</v>
      </c>
    </row>
    <row r="880" spans="1:3">
      <c r="A880" t="s">
        <v>786</v>
      </c>
      <c r="B880">
        <v>34.2771407604</v>
      </c>
      <c r="C880">
        <v>16.028807416</v>
      </c>
    </row>
    <row r="881" spans="1:3">
      <c r="A881" t="s">
        <v>787</v>
      </c>
      <c r="B881">
        <v>84.339074862</v>
      </c>
      <c r="C881">
        <v>73.53296836</v>
      </c>
    </row>
    <row r="882" spans="1:3">
      <c r="A882" t="s">
        <v>788</v>
      </c>
      <c r="B882">
        <v>25.3902797826</v>
      </c>
      <c r="C882">
        <v>11.8425308504</v>
      </c>
    </row>
    <row r="883" spans="1:3">
      <c r="A883" t="s">
        <v>789</v>
      </c>
      <c r="B883">
        <v>11.0679714058</v>
      </c>
      <c r="C883">
        <v>14.7901915302</v>
      </c>
    </row>
    <row r="884" spans="1:3">
      <c r="A884" t="s">
        <v>790</v>
      </c>
      <c r="B884">
        <v>23.898637602</v>
      </c>
      <c r="C884">
        <v>71.9835494038</v>
      </c>
    </row>
    <row r="885" spans="1:3">
      <c r="A885" t="s">
        <v>791</v>
      </c>
      <c r="B885">
        <v>34.058802674</v>
      </c>
      <c r="C885">
        <v>3.5228532534</v>
      </c>
    </row>
    <row r="886" spans="1:3">
      <c r="A886" t="s">
        <v>792</v>
      </c>
      <c r="B886">
        <v>0.220279691</v>
      </c>
      <c r="C886">
        <v>0.044112611</v>
      </c>
    </row>
    <row r="887" spans="1:3">
      <c r="A887" t="s">
        <v>793</v>
      </c>
      <c r="B887">
        <v>6.6180719016</v>
      </c>
      <c r="C887">
        <v>7.305803579</v>
      </c>
    </row>
    <row r="888" spans="1:3">
      <c r="A888" t="s">
        <v>794</v>
      </c>
      <c r="B888">
        <v>5.6816716058</v>
      </c>
      <c r="C888">
        <v>7.0827876634</v>
      </c>
    </row>
    <row r="889" spans="1:3">
      <c r="A889" t="s">
        <v>795</v>
      </c>
      <c r="B889">
        <v>3.1516085772</v>
      </c>
      <c r="C889">
        <v>4.792790865</v>
      </c>
    </row>
    <row r="890" spans="1:3">
      <c r="A890" t="s">
        <v>796</v>
      </c>
      <c r="B890">
        <v>3.7596458118</v>
      </c>
      <c r="C890">
        <v>1.1885425856</v>
      </c>
    </row>
    <row r="891" spans="1:3">
      <c r="A891" t="s">
        <v>797</v>
      </c>
      <c r="B891">
        <v>0</v>
      </c>
      <c r="C891">
        <v>0.1532503066</v>
      </c>
    </row>
    <row r="892" spans="1:3">
      <c r="A892" t="s">
        <v>798</v>
      </c>
      <c r="B892">
        <v>0.6037496034</v>
      </c>
      <c r="C892">
        <v>0.3873345656</v>
      </c>
    </row>
    <row r="893" spans="1:3">
      <c r="A893" t="s">
        <v>14876</v>
      </c>
      <c r="B893">
        <v>0.1297870366</v>
      </c>
      <c r="C893">
        <v>0.0869406144</v>
      </c>
    </row>
    <row r="894" spans="1:3">
      <c r="A894" t="s">
        <v>14877</v>
      </c>
      <c r="B894">
        <v>7.532598844</v>
      </c>
      <c r="C894">
        <v>0.0168310602</v>
      </c>
    </row>
    <row r="895" spans="1:3">
      <c r="A895" t="s">
        <v>799</v>
      </c>
      <c r="B895">
        <v>0</v>
      </c>
      <c r="C895">
        <v>0.1483189834</v>
      </c>
    </row>
    <row r="896" spans="1:3">
      <c r="A896" t="s">
        <v>800</v>
      </c>
      <c r="B896">
        <v>1.3797711006</v>
      </c>
      <c r="C896">
        <v>0.04768509</v>
      </c>
    </row>
    <row r="897" spans="1:3">
      <c r="A897" t="s">
        <v>14878</v>
      </c>
      <c r="B897">
        <v>0</v>
      </c>
      <c r="C897">
        <v>0.0868140684</v>
      </c>
    </row>
    <row r="898" spans="1:3">
      <c r="A898" t="s">
        <v>801</v>
      </c>
      <c r="B898">
        <v>0.9452351002</v>
      </c>
      <c r="C898">
        <v>0.2929064064</v>
      </c>
    </row>
    <row r="899" spans="1:3">
      <c r="A899" t="s">
        <v>802</v>
      </c>
      <c r="B899">
        <v>761.54059428</v>
      </c>
      <c r="C899">
        <v>0.3258943478</v>
      </c>
    </row>
    <row r="900" spans="1:3">
      <c r="A900" t="s">
        <v>803</v>
      </c>
      <c r="B900">
        <v>3.8640307536</v>
      </c>
      <c r="C900">
        <v>2.0669716802</v>
      </c>
    </row>
    <row r="901" spans="1:3">
      <c r="A901" t="s">
        <v>804</v>
      </c>
      <c r="B901">
        <v>0.0463424066</v>
      </c>
      <c r="C901">
        <v>0.2434415086</v>
      </c>
    </row>
    <row r="902" spans="1:3">
      <c r="A902" t="s">
        <v>14879</v>
      </c>
      <c r="B902">
        <v>9.0797186592</v>
      </c>
      <c r="C902">
        <v>0.0011544684</v>
      </c>
    </row>
    <row r="903" spans="1:3">
      <c r="A903" t="s">
        <v>805</v>
      </c>
      <c r="B903">
        <v>0.5946866088</v>
      </c>
      <c r="C903">
        <v>1.5216375896</v>
      </c>
    </row>
    <row r="904" spans="1:3">
      <c r="A904" t="s">
        <v>806</v>
      </c>
      <c r="B904">
        <v>16.9749827364</v>
      </c>
      <c r="C904">
        <v>10.5905525082</v>
      </c>
    </row>
    <row r="905" spans="1:3">
      <c r="A905" t="s">
        <v>807</v>
      </c>
      <c r="B905">
        <v>28.912157034</v>
      </c>
      <c r="C905">
        <v>23.672096906</v>
      </c>
    </row>
    <row r="906" spans="1:3">
      <c r="A906" t="s">
        <v>808</v>
      </c>
      <c r="B906">
        <v>4.0447741552</v>
      </c>
      <c r="C906">
        <v>1.8938491548</v>
      </c>
    </row>
    <row r="907" spans="1:3">
      <c r="A907" t="s">
        <v>809</v>
      </c>
      <c r="B907">
        <v>8.6560499524</v>
      </c>
      <c r="C907">
        <v>7.0601820636</v>
      </c>
    </row>
    <row r="908" spans="1:3">
      <c r="A908" t="s">
        <v>14880</v>
      </c>
      <c r="B908">
        <v>0.1088685114</v>
      </c>
      <c r="C908">
        <v>0.1779455694</v>
      </c>
    </row>
    <row r="909" spans="1:3">
      <c r="A909" t="s">
        <v>14881</v>
      </c>
      <c r="B909">
        <v>1.8986389706</v>
      </c>
      <c r="C909">
        <v>0.0402440166</v>
      </c>
    </row>
    <row r="910" spans="1:3">
      <c r="A910" t="s">
        <v>810</v>
      </c>
      <c r="B910">
        <v>4.3019480382</v>
      </c>
      <c r="C910">
        <v>7.28808518</v>
      </c>
    </row>
    <row r="911" spans="1:3">
      <c r="A911" t="s">
        <v>14882</v>
      </c>
      <c r="B911">
        <v>0</v>
      </c>
      <c r="C911">
        <v>0.0127190142</v>
      </c>
    </row>
    <row r="912" spans="1:3">
      <c r="A912" t="s">
        <v>811</v>
      </c>
      <c r="B912">
        <v>32.6595210534</v>
      </c>
      <c r="C912">
        <v>0.317519262</v>
      </c>
    </row>
    <row r="913" spans="1:3">
      <c r="A913" t="s">
        <v>14883</v>
      </c>
      <c r="B913">
        <v>35.895858651</v>
      </c>
      <c r="C913">
        <v>0.138814791</v>
      </c>
    </row>
    <row r="914" spans="1:3">
      <c r="A914" t="s">
        <v>14884</v>
      </c>
      <c r="B914">
        <v>0.9429007762</v>
      </c>
      <c r="C914">
        <v>0.052237041</v>
      </c>
    </row>
    <row r="915" spans="1:3">
      <c r="A915" t="s">
        <v>812</v>
      </c>
      <c r="B915">
        <v>22.4120338724</v>
      </c>
      <c r="C915">
        <v>7.1033161914</v>
      </c>
    </row>
    <row r="916" spans="1:3">
      <c r="A916" t="s">
        <v>813</v>
      </c>
      <c r="B916">
        <v>2.47227723</v>
      </c>
      <c r="C916">
        <v>0.4557435112</v>
      </c>
    </row>
    <row r="917" spans="1:3">
      <c r="A917" t="s">
        <v>814</v>
      </c>
      <c r="B917">
        <v>8.7092057052</v>
      </c>
      <c r="C917">
        <v>10.2770210542</v>
      </c>
    </row>
    <row r="918" spans="1:3">
      <c r="A918" t="s">
        <v>14885</v>
      </c>
      <c r="B918">
        <v>0.1161693566</v>
      </c>
      <c r="C918">
        <v>0</v>
      </c>
    </row>
    <row r="919" spans="1:3">
      <c r="A919" t="s">
        <v>815</v>
      </c>
      <c r="B919">
        <v>0.6148256372</v>
      </c>
      <c r="C919">
        <v>0</v>
      </c>
    </row>
    <row r="920" spans="1:3">
      <c r="A920" t="s">
        <v>816</v>
      </c>
      <c r="B920">
        <v>6.7826108698</v>
      </c>
      <c r="C920">
        <v>5.5052677312</v>
      </c>
    </row>
    <row r="921" spans="1:3">
      <c r="A921" t="s">
        <v>817</v>
      </c>
      <c r="B921">
        <v>3.7977832858</v>
      </c>
      <c r="C921">
        <v>6.8247923862</v>
      </c>
    </row>
    <row r="922" spans="1:3">
      <c r="A922" t="s">
        <v>818</v>
      </c>
      <c r="B922">
        <v>6.1017918816</v>
      </c>
      <c r="C922">
        <v>6.9180456742</v>
      </c>
    </row>
    <row r="923" spans="1:3">
      <c r="A923" t="s">
        <v>819</v>
      </c>
      <c r="B923">
        <v>17.487626691</v>
      </c>
      <c r="C923">
        <v>16.6939066264</v>
      </c>
    </row>
    <row r="924" spans="1:3">
      <c r="A924" t="s">
        <v>820</v>
      </c>
      <c r="B924">
        <v>7.114537001</v>
      </c>
      <c r="C924">
        <v>4.7710095684</v>
      </c>
    </row>
    <row r="925" spans="1:3">
      <c r="A925" t="s">
        <v>821</v>
      </c>
      <c r="B925">
        <v>20.7183990816</v>
      </c>
      <c r="C925">
        <v>14.3898863148</v>
      </c>
    </row>
    <row r="926" spans="1:3">
      <c r="A926" t="s">
        <v>822</v>
      </c>
      <c r="B926">
        <v>0</v>
      </c>
      <c r="C926">
        <v>0.1855134686</v>
      </c>
    </row>
    <row r="927" spans="1:3">
      <c r="A927" t="s">
        <v>823</v>
      </c>
      <c r="B927">
        <v>6.027118188</v>
      </c>
      <c r="C927">
        <v>9.4871114128</v>
      </c>
    </row>
    <row r="928" spans="1:3">
      <c r="A928" t="s">
        <v>824</v>
      </c>
      <c r="B928">
        <v>17.087045653</v>
      </c>
      <c r="C928">
        <v>14.2676073502</v>
      </c>
    </row>
    <row r="929" spans="1:3">
      <c r="A929" t="s">
        <v>14886</v>
      </c>
      <c r="B929">
        <v>1.6414287366</v>
      </c>
      <c r="C929">
        <v>0</v>
      </c>
    </row>
    <row r="930" spans="1:3">
      <c r="A930" t="s">
        <v>825</v>
      </c>
      <c r="B930">
        <v>6.9487559072</v>
      </c>
      <c r="C930">
        <v>6.5657379092</v>
      </c>
    </row>
    <row r="931" spans="1:3">
      <c r="A931" t="s">
        <v>826</v>
      </c>
      <c r="B931">
        <v>14.1030563492</v>
      </c>
      <c r="C931">
        <v>6.9184430356</v>
      </c>
    </row>
    <row r="932" spans="1:3">
      <c r="A932" t="s">
        <v>827</v>
      </c>
      <c r="B932">
        <v>8.153236144</v>
      </c>
      <c r="C932">
        <v>0.0191508836</v>
      </c>
    </row>
    <row r="933" spans="1:3">
      <c r="A933" t="s">
        <v>14887</v>
      </c>
      <c r="B933">
        <v>0</v>
      </c>
      <c r="C933">
        <v>0.0450870956</v>
      </c>
    </row>
    <row r="934" spans="1:3">
      <c r="A934" t="s">
        <v>828</v>
      </c>
      <c r="B934">
        <v>1.929664893</v>
      </c>
      <c r="C934">
        <v>2.2887791168</v>
      </c>
    </row>
    <row r="935" spans="1:3">
      <c r="A935" t="s">
        <v>829</v>
      </c>
      <c r="B935">
        <v>0.4835745898</v>
      </c>
      <c r="C935">
        <v>0.166395531</v>
      </c>
    </row>
    <row r="936" spans="1:3">
      <c r="A936" t="s">
        <v>14888</v>
      </c>
      <c r="B936">
        <v>0.134560074</v>
      </c>
      <c r="C936">
        <v>0</v>
      </c>
    </row>
    <row r="937" spans="1:3">
      <c r="A937" t="s">
        <v>14889</v>
      </c>
      <c r="B937">
        <v>37.545963326</v>
      </c>
      <c r="C937">
        <v>0.0527585604</v>
      </c>
    </row>
    <row r="938" spans="1:3">
      <c r="A938" t="s">
        <v>830</v>
      </c>
      <c r="B938">
        <v>151.5298083614</v>
      </c>
      <c r="C938">
        <v>0.2552398494</v>
      </c>
    </row>
    <row r="939" spans="1:3">
      <c r="A939" t="s">
        <v>831</v>
      </c>
      <c r="B939">
        <v>6.8069346714</v>
      </c>
      <c r="C939">
        <v>2.1037457162</v>
      </c>
    </row>
    <row r="940" spans="1:3">
      <c r="A940" t="s">
        <v>832</v>
      </c>
      <c r="B940">
        <v>0.697529592</v>
      </c>
      <c r="C940">
        <v>1.4200843676</v>
      </c>
    </row>
    <row r="941" spans="1:3">
      <c r="A941" t="s">
        <v>833</v>
      </c>
      <c r="B941">
        <v>7.712066362</v>
      </c>
      <c r="C941">
        <v>2.6428989036</v>
      </c>
    </row>
    <row r="942" spans="1:3">
      <c r="A942" t="s">
        <v>834</v>
      </c>
      <c r="B942">
        <v>11.2440437056</v>
      </c>
      <c r="C942">
        <v>3.6050293046</v>
      </c>
    </row>
    <row r="943" spans="1:3">
      <c r="A943" t="s">
        <v>835</v>
      </c>
      <c r="B943">
        <v>0.773449102</v>
      </c>
      <c r="C943">
        <v>0.99798286</v>
      </c>
    </row>
    <row r="944" spans="1:3">
      <c r="A944" t="s">
        <v>836</v>
      </c>
      <c r="B944">
        <v>0.3589868678</v>
      </c>
      <c r="C944">
        <v>0</v>
      </c>
    </row>
    <row r="945" spans="1:3">
      <c r="A945" t="s">
        <v>837</v>
      </c>
      <c r="B945">
        <v>0.7412041102</v>
      </c>
      <c r="C945">
        <v>0.1945893688</v>
      </c>
    </row>
    <row r="946" spans="1:3">
      <c r="A946" t="s">
        <v>838</v>
      </c>
      <c r="B946">
        <v>8.0996428884</v>
      </c>
      <c r="C946">
        <v>1.279287961</v>
      </c>
    </row>
    <row r="947" spans="1:3">
      <c r="A947" t="s">
        <v>839</v>
      </c>
      <c r="B947">
        <v>2.3411979062</v>
      </c>
      <c r="C947">
        <v>1.442904569</v>
      </c>
    </row>
    <row r="948" spans="1:3">
      <c r="A948" t="s">
        <v>840</v>
      </c>
      <c r="B948">
        <v>7.2205367636</v>
      </c>
      <c r="C948">
        <v>5.7325094882</v>
      </c>
    </row>
    <row r="949" spans="1:3">
      <c r="A949" t="s">
        <v>841</v>
      </c>
      <c r="B949">
        <v>0.03521864</v>
      </c>
      <c r="C949">
        <v>0.1313968566</v>
      </c>
    </row>
    <row r="950" spans="1:3">
      <c r="A950" t="s">
        <v>842</v>
      </c>
      <c r="B950">
        <v>2.090164294</v>
      </c>
      <c r="C950">
        <v>0.0118133816</v>
      </c>
    </row>
    <row r="951" spans="1:3">
      <c r="A951" t="s">
        <v>843</v>
      </c>
      <c r="B951">
        <v>29.247523602</v>
      </c>
      <c r="C951">
        <v>26.6368579156</v>
      </c>
    </row>
    <row r="952" spans="1:3">
      <c r="A952" t="s">
        <v>844</v>
      </c>
      <c r="B952">
        <v>25.63156766</v>
      </c>
      <c r="C952">
        <v>5.2054232674</v>
      </c>
    </row>
    <row r="953" spans="1:3">
      <c r="A953" t="s">
        <v>845</v>
      </c>
      <c r="B953">
        <v>0.0567409348</v>
      </c>
      <c r="C953">
        <v>0.3369735284</v>
      </c>
    </row>
    <row r="954" spans="1:3">
      <c r="A954" t="s">
        <v>846</v>
      </c>
      <c r="B954">
        <v>1.6633564636</v>
      </c>
      <c r="C954">
        <v>0.1352237684</v>
      </c>
    </row>
    <row r="955" spans="1:3">
      <c r="A955" t="s">
        <v>847</v>
      </c>
      <c r="B955">
        <v>0.169473063</v>
      </c>
      <c r="C955">
        <v>0.1448207406</v>
      </c>
    </row>
    <row r="956" spans="1:3">
      <c r="A956" t="s">
        <v>848</v>
      </c>
      <c r="B956">
        <v>0.396979151</v>
      </c>
      <c r="C956">
        <v>0.0315774912</v>
      </c>
    </row>
    <row r="957" spans="1:3">
      <c r="A957" t="s">
        <v>849</v>
      </c>
      <c r="B957">
        <v>13.7303724312</v>
      </c>
      <c r="C957">
        <v>11.7490841874</v>
      </c>
    </row>
    <row r="958" spans="1:3">
      <c r="A958" t="s">
        <v>850</v>
      </c>
      <c r="B958">
        <v>13.5958570386</v>
      </c>
      <c r="C958">
        <v>7.4634443998</v>
      </c>
    </row>
    <row r="959" spans="1:3">
      <c r="A959" t="s">
        <v>851</v>
      </c>
      <c r="B959">
        <v>0.3470020754</v>
      </c>
      <c r="C959">
        <v>0.0197725292</v>
      </c>
    </row>
    <row r="960" spans="1:3">
      <c r="A960" t="s">
        <v>852</v>
      </c>
      <c r="B960">
        <v>14.1822183482</v>
      </c>
      <c r="C960">
        <v>19.832090131</v>
      </c>
    </row>
    <row r="961" spans="1:3">
      <c r="A961" t="s">
        <v>853</v>
      </c>
      <c r="B961">
        <v>14.4855213566</v>
      </c>
      <c r="C961">
        <v>11.6313565036</v>
      </c>
    </row>
    <row r="962" spans="1:3">
      <c r="A962" t="s">
        <v>854</v>
      </c>
      <c r="B962">
        <v>10.666713301</v>
      </c>
      <c r="C962">
        <v>10.5357402768</v>
      </c>
    </row>
    <row r="963" spans="1:3">
      <c r="A963" t="s">
        <v>855</v>
      </c>
      <c r="B963">
        <v>6.9168807234</v>
      </c>
      <c r="C963">
        <v>6.8021003794</v>
      </c>
    </row>
    <row r="964" spans="1:3">
      <c r="A964" t="s">
        <v>856</v>
      </c>
      <c r="B964">
        <v>1.950110889</v>
      </c>
      <c r="C964">
        <v>4.056498494</v>
      </c>
    </row>
    <row r="965" spans="1:3">
      <c r="A965" t="s">
        <v>857</v>
      </c>
      <c r="B965">
        <v>1.51348021</v>
      </c>
      <c r="C965">
        <v>2.4991414832</v>
      </c>
    </row>
    <row r="966" spans="1:3">
      <c r="A966" t="s">
        <v>858</v>
      </c>
      <c r="B966">
        <v>0.6033016358</v>
      </c>
      <c r="C966">
        <v>0.1790161678</v>
      </c>
    </row>
    <row r="967" spans="1:3">
      <c r="A967" t="s">
        <v>859</v>
      </c>
      <c r="B967">
        <v>5.8276936518</v>
      </c>
      <c r="C967">
        <v>3.965278533</v>
      </c>
    </row>
    <row r="968" spans="1:3">
      <c r="A968" t="s">
        <v>860</v>
      </c>
      <c r="B968">
        <v>14.2043404192</v>
      </c>
      <c r="C968">
        <v>8.2246941152</v>
      </c>
    </row>
    <row r="969" spans="1:3">
      <c r="A969" t="s">
        <v>861</v>
      </c>
      <c r="B969">
        <v>7.101068418</v>
      </c>
      <c r="C969">
        <v>6.797143769</v>
      </c>
    </row>
    <row r="970" spans="1:3">
      <c r="A970" t="s">
        <v>862</v>
      </c>
      <c r="B970">
        <v>24.7366724638</v>
      </c>
      <c r="C970">
        <v>22.0416486986</v>
      </c>
    </row>
    <row r="971" spans="1:3">
      <c r="A971" t="s">
        <v>863</v>
      </c>
      <c r="B971">
        <v>117.84097281</v>
      </c>
      <c r="C971">
        <v>71.502678544</v>
      </c>
    </row>
    <row r="972" spans="1:3">
      <c r="A972" t="s">
        <v>864</v>
      </c>
      <c r="B972">
        <v>2.8999863416</v>
      </c>
      <c r="C972">
        <v>0.626682456</v>
      </c>
    </row>
    <row r="973" spans="1:3">
      <c r="A973" t="s">
        <v>865</v>
      </c>
      <c r="B973">
        <v>19.6152879958</v>
      </c>
      <c r="C973">
        <v>18.4493087568</v>
      </c>
    </row>
    <row r="974" spans="1:3">
      <c r="A974" t="s">
        <v>866</v>
      </c>
      <c r="B974">
        <v>8.569587536</v>
      </c>
      <c r="C974">
        <v>4.739705376</v>
      </c>
    </row>
    <row r="975" spans="1:3">
      <c r="A975" t="s">
        <v>867</v>
      </c>
      <c r="B975">
        <v>3.4523585768</v>
      </c>
      <c r="C975">
        <v>2.1628715346</v>
      </c>
    </row>
    <row r="976" spans="1:3">
      <c r="A976" t="s">
        <v>868</v>
      </c>
      <c r="B976">
        <v>25.6923066474</v>
      </c>
      <c r="C976">
        <v>11.91204992</v>
      </c>
    </row>
    <row r="977" spans="1:3">
      <c r="A977" t="s">
        <v>869</v>
      </c>
      <c r="B977">
        <v>14.7102530776</v>
      </c>
      <c r="C977">
        <v>3.3942488188</v>
      </c>
    </row>
    <row r="978" spans="1:3">
      <c r="A978" t="s">
        <v>870</v>
      </c>
      <c r="B978">
        <v>15.7236506628</v>
      </c>
      <c r="C978">
        <v>7.1217159138</v>
      </c>
    </row>
    <row r="979" spans="1:3">
      <c r="A979" t="s">
        <v>871</v>
      </c>
      <c r="B979">
        <v>8.906093154</v>
      </c>
      <c r="C979">
        <v>1.956086985</v>
      </c>
    </row>
    <row r="980" spans="1:3">
      <c r="A980" t="s">
        <v>872</v>
      </c>
      <c r="B980">
        <v>14.933053162</v>
      </c>
      <c r="C980">
        <v>11.5058814758</v>
      </c>
    </row>
    <row r="981" spans="1:3">
      <c r="A981" t="s">
        <v>873</v>
      </c>
      <c r="B981">
        <v>8.1977541928</v>
      </c>
      <c r="C981">
        <v>10.5414960556</v>
      </c>
    </row>
    <row r="982" spans="1:3">
      <c r="A982" t="s">
        <v>874</v>
      </c>
      <c r="B982">
        <v>3.3191291134</v>
      </c>
      <c r="C982">
        <v>8.1916259202</v>
      </c>
    </row>
    <row r="983" spans="1:3">
      <c r="A983" t="s">
        <v>875</v>
      </c>
      <c r="B983">
        <v>35.992596532</v>
      </c>
      <c r="C983">
        <v>25.0839538352</v>
      </c>
    </row>
    <row r="984" spans="1:3">
      <c r="A984" t="s">
        <v>876</v>
      </c>
      <c r="B984">
        <v>6.9268265848</v>
      </c>
      <c r="C984">
        <v>14.810539861</v>
      </c>
    </row>
    <row r="985" spans="1:3">
      <c r="A985" t="s">
        <v>877</v>
      </c>
      <c r="B985">
        <v>10.6165850222</v>
      </c>
      <c r="C985">
        <v>5.2431694856</v>
      </c>
    </row>
    <row r="986" spans="1:3">
      <c r="A986" t="s">
        <v>878</v>
      </c>
      <c r="B986">
        <v>6.417410395</v>
      </c>
      <c r="C986">
        <v>9.2229053872</v>
      </c>
    </row>
    <row r="987" spans="1:3">
      <c r="A987" t="s">
        <v>879</v>
      </c>
      <c r="B987">
        <v>37.8706419702</v>
      </c>
      <c r="C987">
        <v>34.316050834</v>
      </c>
    </row>
    <row r="988" spans="1:3">
      <c r="A988" t="s">
        <v>880</v>
      </c>
      <c r="B988">
        <v>5.9208860662</v>
      </c>
      <c r="C988">
        <v>4.9293389344</v>
      </c>
    </row>
    <row r="989" spans="1:3">
      <c r="A989" t="s">
        <v>881</v>
      </c>
      <c r="B989">
        <v>12.595229146</v>
      </c>
      <c r="C989">
        <v>27.927566435</v>
      </c>
    </row>
    <row r="990" spans="1:3">
      <c r="A990" t="s">
        <v>882</v>
      </c>
      <c r="B990">
        <v>3.9407827594</v>
      </c>
      <c r="C990">
        <v>1.6880914694</v>
      </c>
    </row>
    <row r="991" spans="1:3">
      <c r="A991" t="s">
        <v>883</v>
      </c>
      <c r="B991">
        <v>7.1057538058</v>
      </c>
      <c r="C991">
        <v>8.1446551264</v>
      </c>
    </row>
    <row r="992" spans="1:3">
      <c r="A992" t="s">
        <v>884</v>
      </c>
      <c r="B992">
        <v>5.4581543968</v>
      </c>
      <c r="C992">
        <v>7.0550245798</v>
      </c>
    </row>
    <row r="993" spans="1:3">
      <c r="A993" t="s">
        <v>885</v>
      </c>
      <c r="B993">
        <v>5.4950357194</v>
      </c>
      <c r="C993">
        <v>8.9039164032</v>
      </c>
    </row>
    <row r="994" spans="1:3">
      <c r="A994" t="s">
        <v>886</v>
      </c>
      <c r="B994">
        <v>11.0038068316</v>
      </c>
      <c r="C994">
        <v>5.4827645122</v>
      </c>
    </row>
    <row r="995" spans="1:3">
      <c r="A995" t="s">
        <v>887</v>
      </c>
      <c r="B995">
        <v>10.0049077156</v>
      </c>
      <c r="C995">
        <v>0.2219274608</v>
      </c>
    </row>
    <row r="996" spans="1:3">
      <c r="A996" t="s">
        <v>888</v>
      </c>
      <c r="B996">
        <v>3.4102740246</v>
      </c>
      <c r="C996">
        <v>7.9099862244</v>
      </c>
    </row>
    <row r="997" spans="1:3">
      <c r="A997" t="s">
        <v>14890</v>
      </c>
      <c r="B997">
        <v>5.2265116968</v>
      </c>
      <c r="C997">
        <v>0.1561159964</v>
      </c>
    </row>
    <row r="998" spans="1:3">
      <c r="A998" t="s">
        <v>889</v>
      </c>
      <c r="B998">
        <v>11.3476482234</v>
      </c>
      <c r="C998">
        <v>10.4235378652</v>
      </c>
    </row>
    <row r="999" spans="1:3">
      <c r="A999" t="s">
        <v>890</v>
      </c>
      <c r="B999">
        <v>23.2448315214</v>
      </c>
      <c r="C999">
        <v>47.890501686</v>
      </c>
    </row>
    <row r="1000" spans="1:3">
      <c r="A1000" t="s">
        <v>891</v>
      </c>
      <c r="B1000">
        <v>5.4272935074</v>
      </c>
      <c r="C1000">
        <v>3.5559008568</v>
      </c>
    </row>
    <row r="1001" spans="1:3">
      <c r="A1001" t="s">
        <v>892</v>
      </c>
      <c r="B1001">
        <v>12.8068529996</v>
      </c>
      <c r="C1001">
        <v>26.775372722</v>
      </c>
    </row>
    <row r="1002" spans="1:3">
      <c r="A1002" t="s">
        <v>14891</v>
      </c>
      <c r="B1002">
        <v>0.63676066</v>
      </c>
      <c r="C1002">
        <v>0</v>
      </c>
    </row>
    <row r="1003" spans="1:3">
      <c r="A1003" t="s">
        <v>14892</v>
      </c>
      <c r="B1003">
        <v>1.354782797</v>
      </c>
      <c r="C1003">
        <v>0</v>
      </c>
    </row>
    <row r="1004" spans="1:3">
      <c r="A1004" t="s">
        <v>893</v>
      </c>
      <c r="B1004">
        <v>9.432930142</v>
      </c>
      <c r="C1004">
        <v>0.1276067654</v>
      </c>
    </row>
    <row r="1005" spans="1:3">
      <c r="A1005" t="s">
        <v>894</v>
      </c>
      <c r="B1005">
        <v>7.0305323382</v>
      </c>
      <c r="C1005">
        <v>9.4873292182</v>
      </c>
    </row>
    <row r="1006" spans="1:3">
      <c r="A1006" t="s">
        <v>895</v>
      </c>
      <c r="B1006">
        <v>14.9231205788</v>
      </c>
      <c r="C1006">
        <v>12.6858038252</v>
      </c>
    </row>
    <row r="1007" spans="1:3">
      <c r="A1007" t="s">
        <v>896</v>
      </c>
      <c r="B1007">
        <v>11.0865476784</v>
      </c>
      <c r="C1007">
        <v>19.5157945872</v>
      </c>
    </row>
    <row r="1008" spans="1:3">
      <c r="A1008" t="s">
        <v>897</v>
      </c>
      <c r="B1008">
        <v>0.3501686624</v>
      </c>
      <c r="C1008">
        <v>0.380892783</v>
      </c>
    </row>
    <row r="1009" spans="1:3">
      <c r="A1009" t="s">
        <v>898</v>
      </c>
      <c r="B1009">
        <v>5.7921196884</v>
      </c>
      <c r="C1009">
        <v>6.1404726668</v>
      </c>
    </row>
    <row r="1010" spans="1:3">
      <c r="A1010" t="s">
        <v>899</v>
      </c>
      <c r="B1010">
        <v>12.1231223268</v>
      </c>
      <c r="C1010">
        <v>21.0081079136</v>
      </c>
    </row>
    <row r="1011" spans="1:3">
      <c r="A1011" t="s">
        <v>900</v>
      </c>
      <c r="B1011">
        <v>17.3324179694</v>
      </c>
      <c r="C1011">
        <v>14.9019859484</v>
      </c>
    </row>
    <row r="1012" spans="1:3">
      <c r="A1012" t="s">
        <v>901</v>
      </c>
      <c r="B1012">
        <v>2.634882945</v>
      </c>
      <c r="C1012">
        <v>4.4371798706</v>
      </c>
    </row>
    <row r="1013" spans="1:3">
      <c r="A1013" t="s">
        <v>902</v>
      </c>
      <c r="B1013">
        <v>23.8207071466</v>
      </c>
      <c r="C1013">
        <v>12.493008524</v>
      </c>
    </row>
    <row r="1014" spans="1:3">
      <c r="A1014" t="s">
        <v>903</v>
      </c>
      <c r="B1014">
        <v>37.344853582</v>
      </c>
      <c r="C1014">
        <v>27.0235369884</v>
      </c>
    </row>
    <row r="1015" spans="1:3">
      <c r="A1015" t="s">
        <v>904</v>
      </c>
      <c r="B1015">
        <v>6.235884376</v>
      </c>
      <c r="C1015">
        <v>4.8433327654</v>
      </c>
    </row>
    <row r="1016" spans="1:3">
      <c r="A1016" t="s">
        <v>14893</v>
      </c>
      <c r="B1016">
        <v>0.1789242602</v>
      </c>
      <c r="C1016">
        <v>0.0297025424</v>
      </c>
    </row>
    <row r="1017" spans="1:3">
      <c r="A1017" t="s">
        <v>905</v>
      </c>
      <c r="B1017">
        <v>0.032447304</v>
      </c>
      <c r="C1017">
        <v>0.0436285178</v>
      </c>
    </row>
    <row r="1018" spans="1:3">
      <c r="A1018" t="s">
        <v>906</v>
      </c>
      <c r="B1018">
        <v>70.689893722</v>
      </c>
      <c r="C1018">
        <v>86.703092664</v>
      </c>
    </row>
    <row r="1019" spans="1:3">
      <c r="A1019" t="s">
        <v>907</v>
      </c>
      <c r="B1019">
        <v>0.0486750412</v>
      </c>
      <c r="C1019">
        <v>0.139674338</v>
      </c>
    </row>
    <row r="1020" spans="1:3">
      <c r="A1020" t="s">
        <v>908</v>
      </c>
      <c r="B1020">
        <v>0</v>
      </c>
      <c r="C1020">
        <v>0.2258412184</v>
      </c>
    </row>
    <row r="1021" spans="1:3">
      <c r="A1021" t="s">
        <v>14894</v>
      </c>
      <c r="B1021">
        <v>1.3056672618</v>
      </c>
      <c r="C1021">
        <v>0.0922216402</v>
      </c>
    </row>
    <row r="1022" spans="1:3">
      <c r="A1022" t="s">
        <v>909</v>
      </c>
      <c r="B1022">
        <v>13.956720994</v>
      </c>
      <c r="C1022">
        <v>1.471255784</v>
      </c>
    </row>
    <row r="1023" spans="1:3">
      <c r="A1023" t="s">
        <v>910</v>
      </c>
      <c r="B1023">
        <v>0.4825250862</v>
      </c>
      <c r="C1023">
        <v>0.3942958414</v>
      </c>
    </row>
    <row r="1024" spans="1:3">
      <c r="A1024" t="s">
        <v>911</v>
      </c>
      <c r="B1024">
        <v>0.2091953454</v>
      </c>
      <c r="C1024">
        <v>0.180029402</v>
      </c>
    </row>
    <row r="1025" spans="1:3">
      <c r="A1025" t="s">
        <v>912</v>
      </c>
      <c r="B1025">
        <v>6.7694723886</v>
      </c>
      <c r="C1025">
        <v>4.215284293</v>
      </c>
    </row>
    <row r="1026" spans="1:3">
      <c r="A1026" t="s">
        <v>913</v>
      </c>
      <c r="B1026">
        <v>0.2947846254</v>
      </c>
      <c r="C1026">
        <v>0.2959129162</v>
      </c>
    </row>
    <row r="1027" spans="1:3">
      <c r="A1027" t="s">
        <v>914</v>
      </c>
      <c r="B1027">
        <v>20.7509900704</v>
      </c>
      <c r="C1027">
        <v>49.662613782</v>
      </c>
    </row>
    <row r="1028" spans="1:3">
      <c r="A1028" t="s">
        <v>915</v>
      </c>
      <c r="B1028">
        <v>83.312794448</v>
      </c>
      <c r="C1028">
        <v>49.24518289</v>
      </c>
    </row>
    <row r="1029" spans="1:3">
      <c r="A1029" t="s">
        <v>916</v>
      </c>
      <c r="B1029">
        <v>76.828932936</v>
      </c>
      <c r="C1029">
        <v>75.645182608</v>
      </c>
    </row>
    <row r="1030" spans="1:3">
      <c r="A1030" t="s">
        <v>14895</v>
      </c>
      <c r="B1030">
        <v>0.403109596</v>
      </c>
      <c r="C1030">
        <v>0.0015207446</v>
      </c>
    </row>
    <row r="1031" spans="1:3">
      <c r="A1031" t="s">
        <v>917</v>
      </c>
      <c r="B1031">
        <v>1.0248586618</v>
      </c>
      <c r="C1031">
        <v>0.1624859946</v>
      </c>
    </row>
    <row r="1032" spans="1:3">
      <c r="A1032" t="s">
        <v>918</v>
      </c>
      <c r="B1032">
        <v>22.1674237674</v>
      </c>
      <c r="C1032">
        <v>16.702388532</v>
      </c>
    </row>
    <row r="1033" spans="1:3">
      <c r="A1033" t="s">
        <v>919</v>
      </c>
      <c r="B1033">
        <v>18.413853345</v>
      </c>
      <c r="C1033">
        <v>9.3851733674</v>
      </c>
    </row>
    <row r="1034" spans="1:3">
      <c r="A1034" t="s">
        <v>920</v>
      </c>
      <c r="B1034">
        <v>0.3892443874</v>
      </c>
      <c r="C1034">
        <v>0.1147968382</v>
      </c>
    </row>
    <row r="1035" spans="1:3">
      <c r="A1035" t="s">
        <v>921</v>
      </c>
      <c r="B1035">
        <v>1.7353563296</v>
      </c>
      <c r="C1035">
        <v>0.0829118594</v>
      </c>
    </row>
    <row r="1036" spans="1:3">
      <c r="A1036" t="s">
        <v>922</v>
      </c>
      <c r="B1036">
        <v>0</v>
      </c>
      <c r="C1036">
        <v>0.0146550018</v>
      </c>
    </row>
    <row r="1037" spans="1:3">
      <c r="A1037" t="s">
        <v>923</v>
      </c>
      <c r="B1037">
        <v>158.804620766</v>
      </c>
      <c r="C1037">
        <v>172.423824232</v>
      </c>
    </row>
    <row r="1038" spans="1:3">
      <c r="A1038" t="s">
        <v>924</v>
      </c>
      <c r="B1038">
        <v>40.4386042542</v>
      </c>
      <c r="C1038">
        <v>51.827088172</v>
      </c>
    </row>
    <row r="1039" spans="1:3">
      <c r="A1039" t="s">
        <v>925</v>
      </c>
      <c r="B1039">
        <v>55.934840808</v>
      </c>
      <c r="C1039">
        <v>44.1068143</v>
      </c>
    </row>
    <row r="1040" spans="1:3">
      <c r="A1040" t="s">
        <v>926</v>
      </c>
      <c r="B1040">
        <v>99.026683882</v>
      </c>
      <c r="C1040">
        <v>84.658285008</v>
      </c>
    </row>
    <row r="1041" spans="1:3">
      <c r="A1041" t="s">
        <v>927</v>
      </c>
      <c r="B1041">
        <v>18.2781797752</v>
      </c>
      <c r="C1041">
        <v>3.3294832776</v>
      </c>
    </row>
    <row r="1042" spans="1:3">
      <c r="A1042" t="s">
        <v>928</v>
      </c>
      <c r="B1042">
        <v>6.179380848</v>
      </c>
      <c r="C1042">
        <v>9.5082619588</v>
      </c>
    </row>
    <row r="1043" spans="1:3">
      <c r="A1043" t="s">
        <v>929</v>
      </c>
      <c r="B1043">
        <v>103.200971346</v>
      </c>
      <c r="C1043">
        <v>81.497175286</v>
      </c>
    </row>
    <row r="1044" spans="1:3">
      <c r="A1044" t="s">
        <v>930</v>
      </c>
      <c r="B1044">
        <v>79.186735344</v>
      </c>
      <c r="C1044">
        <v>111.837044842</v>
      </c>
    </row>
    <row r="1045" spans="1:3">
      <c r="A1045" t="s">
        <v>931</v>
      </c>
      <c r="B1045">
        <v>73.242698452</v>
      </c>
      <c r="C1045">
        <v>49.315198774</v>
      </c>
    </row>
    <row r="1046" spans="1:3">
      <c r="A1046" t="s">
        <v>932</v>
      </c>
      <c r="B1046">
        <v>28.741930928</v>
      </c>
      <c r="C1046">
        <v>81.839687678</v>
      </c>
    </row>
    <row r="1047" spans="1:3">
      <c r="A1047" t="s">
        <v>933</v>
      </c>
      <c r="B1047">
        <v>112.385241344</v>
      </c>
      <c r="C1047">
        <v>49.399803808</v>
      </c>
    </row>
    <row r="1048" spans="1:3">
      <c r="A1048" t="s">
        <v>934</v>
      </c>
      <c r="B1048">
        <v>37.496259591</v>
      </c>
      <c r="C1048">
        <v>78.658045342</v>
      </c>
    </row>
    <row r="1049" spans="1:3">
      <c r="A1049" t="s">
        <v>935</v>
      </c>
      <c r="B1049">
        <v>139.753318374</v>
      </c>
      <c r="C1049">
        <v>37.992893826</v>
      </c>
    </row>
    <row r="1050" spans="1:3">
      <c r="A1050" t="s">
        <v>936</v>
      </c>
      <c r="B1050">
        <v>37.757302468</v>
      </c>
      <c r="C1050">
        <v>20.402548492</v>
      </c>
    </row>
    <row r="1051" spans="1:3">
      <c r="A1051" t="s">
        <v>937</v>
      </c>
      <c r="B1051">
        <v>28.112898442</v>
      </c>
      <c r="C1051">
        <v>19.7487378466</v>
      </c>
    </row>
    <row r="1052" spans="1:3">
      <c r="A1052" t="s">
        <v>938</v>
      </c>
      <c r="B1052">
        <v>3.8359811052</v>
      </c>
      <c r="C1052">
        <v>2.913486689</v>
      </c>
    </row>
    <row r="1053" spans="1:3">
      <c r="A1053" t="s">
        <v>939</v>
      </c>
      <c r="B1053">
        <v>11.4787741544</v>
      </c>
      <c r="C1053">
        <v>14.407159596</v>
      </c>
    </row>
    <row r="1054" spans="1:3">
      <c r="A1054" t="s">
        <v>940</v>
      </c>
      <c r="B1054">
        <v>22.604692132</v>
      </c>
      <c r="C1054">
        <v>15.763488292</v>
      </c>
    </row>
    <row r="1055" spans="1:3">
      <c r="A1055" t="s">
        <v>941</v>
      </c>
      <c r="B1055">
        <v>19.755350562</v>
      </c>
      <c r="C1055">
        <v>17.327943574</v>
      </c>
    </row>
    <row r="1056" spans="1:3">
      <c r="A1056" t="s">
        <v>14896</v>
      </c>
      <c r="B1056">
        <v>0.6189770302</v>
      </c>
      <c r="C1056">
        <v>0</v>
      </c>
    </row>
    <row r="1057" spans="1:3">
      <c r="A1057" t="s">
        <v>942</v>
      </c>
      <c r="B1057">
        <v>1412.1222338</v>
      </c>
      <c r="C1057">
        <v>0.5264523216</v>
      </c>
    </row>
    <row r="1058" spans="1:3">
      <c r="A1058" t="s">
        <v>943</v>
      </c>
      <c r="B1058">
        <v>17.1442174274</v>
      </c>
      <c r="C1058">
        <v>14.3176258966</v>
      </c>
    </row>
    <row r="1059" spans="1:3">
      <c r="A1059" t="s">
        <v>944</v>
      </c>
      <c r="B1059">
        <v>0.2305961354</v>
      </c>
      <c r="C1059">
        <v>0</v>
      </c>
    </row>
    <row r="1060" spans="1:3">
      <c r="A1060" t="s">
        <v>945</v>
      </c>
      <c r="B1060">
        <v>21.8304188086</v>
      </c>
      <c r="C1060">
        <v>21.7000126588</v>
      </c>
    </row>
    <row r="1061" spans="1:3">
      <c r="A1061" t="s">
        <v>946</v>
      </c>
      <c r="B1061">
        <v>18.0035720596</v>
      </c>
      <c r="C1061">
        <v>5.3667131222</v>
      </c>
    </row>
    <row r="1062" spans="1:3">
      <c r="A1062" t="s">
        <v>947</v>
      </c>
      <c r="B1062">
        <v>1.0228854092</v>
      </c>
      <c r="C1062">
        <v>0.7164230634</v>
      </c>
    </row>
    <row r="1063" spans="1:3">
      <c r="A1063" t="s">
        <v>948</v>
      </c>
      <c r="B1063">
        <v>20.3685170488</v>
      </c>
      <c r="C1063">
        <v>18.8853616108</v>
      </c>
    </row>
    <row r="1064" spans="1:3">
      <c r="A1064" t="s">
        <v>949</v>
      </c>
      <c r="B1064">
        <v>77.523295066</v>
      </c>
      <c r="C1064">
        <v>0.1089527524</v>
      </c>
    </row>
    <row r="1065" spans="1:3">
      <c r="A1065" t="s">
        <v>950</v>
      </c>
      <c r="B1065">
        <v>53.751246862</v>
      </c>
      <c r="C1065">
        <v>46.359777422</v>
      </c>
    </row>
    <row r="1066" spans="1:3">
      <c r="A1066" t="s">
        <v>951</v>
      </c>
      <c r="B1066">
        <v>83.803512822</v>
      </c>
      <c r="C1066">
        <v>196.476828002</v>
      </c>
    </row>
    <row r="1067" spans="1:3">
      <c r="A1067" t="s">
        <v>952</v>
      </c>
      <c r="B1067">
        <v>3.228366659</v>
      </c>
      <c r="C1067">
        <v>1.0516341676</v>
      </c>
    </row>
    <row r="1068" spans="1:3">
      <c r="A1068" t="s">
        <v>14897</v>
      </c>
      <c r="B1068">
        <v>6.549645846</v>
      </c>
      <c r="C1068">
        <v>0.018101635</v>
      </c>
    </row>
    <row r="1069" spans="1:3">
      <c r="A1069" t="s">
        <v>953</v>
      </c>
      <c r="B1069">
        <v>16.2052185222</v>
      </c>
      <c r="C1069">
        <v>16.2335919422</v>
      </c>
    </row>
    <row r="1070" spans="1:3">
      <c r="A1070" t="s">
        <v>954</v>
      </c>
      <c r="B1070">
        <v>1736.70234382</v>
      </c>
      <c r="C1070">
        <v>672.13275785</v>
      </c>
    </row>
    <row r="1071" spans="1:3">
      <c r="A1071" t="s">
        <v>955</v>
      </c>
      <c r="B1071">
        <v>3.6165027402</v>
      </c>
      <c r="C1071">
        <v>3.5150457782</v>
      </c>
    </row>
    <row r="1072" spans="1:3">
      <c r="A1072" t="s">
        <v>956</v>
      </c>
      <c r="B1072">
        <v>0.5249544204</v>
      </c>
      <c r="C1072">
        <v>0.66756714</v>
      </c>
    </row>
    <row r="1073" spans="1:3">
      <c r="A1073" t="s">
        <v>957</v>
      </c>
      <c r="B1073">
        <v>18.7880120552</v>
      </c>
      <c r="C1073">
        <v>20.8589700042</v>
      </c>
    </row>
    <row r="1074" spans="1:3">
      <c r="A1074" t="s">
        <v>14898</v>
      </c>
      <c r="B1074">
        <v>0.5111823988</v>
      </c>
      <c r="C1074">
        <v>0.0067604382</v>
      </c>
    </row>
    <row r="1075" spans="1:3">
      <c r="A1075" t="s">
        <v>958</v>
      </c>
      <c r="B1075">
        <v>0.9081694484</v>
      </c>
      <c r="C1075">
        <v>0.0034580778</v>
      </c>
    </row>
    <row r="1076" spans="1:3">
      <c r="A1076" t="s">
        <v>959</v>
      </c>
      <c r="B1076">
        <v>12.6418402362</v>
      </c>
      <c r="C1076">
        <v>11.1371186918</v>
      </c>
    </row>
    <row r="1077" spans="1:3">
      <c r="A1077" t="s">
        <v>14899</v>
      </c>
      <c r="B1077">
        <v>0.8726526692</v>
      </c>
      <c r="C1077">
        <v>0.1499183502</v>
      </c>
    </row>
    <row r="1078" spans="1:3">
      <c r="A1078" t="s">
        <v>960</v>
      </c>
      <c r="B1078">
        <v>6.516110814</v>
      </c>
      <c r="C1078">
        <v>4.0432699292</v>
      </c>
    </row>
    <row r="1079" spans="1:3">
      <c r="A1079" t="s">
        <v>961</v>
      </c>
      <c r="B1079">
        <v>1703.35612598</v>
      </c>
      <c r="C1079">
        <v>281.776819372</v>
      </c>
    </row>
    <row r="1080" spans="1:3">
      <c r="A1080" t="s">
        <v>962</v>
      </c>
      <c r="B1080">
        <v>1.909160488</v>
      </c>
      <c r="C1080">
        <v>0.7272277548</v>
      </c>
    </row>
    <row r="1081" spans="1:3">
      <c r="A1081" t="s">
        <v>963</v>
      </c>
      <c r="B1081">
        <v>8.8774521446</v>
      </c>
      <c r="C1081">
        <v>5.652380531</v>
      </c>
    </row>
    <row r="1082" spans="1:3">
      <c r="A1082" t="s">
        <v>964</v>
      </c>
      <c r="B1082">
        <v>13.718287373</v>
      </c>
      <c r="C1082">
        <v>7.7198811618</v>
      </c>
    </row>
    <row r="1083" spans="1:3">
      <c r="A1083" t="s">
        <v>965</v>
      </c>
      <c r="B1083">
        <v>22.452614082</v>
      </c>
      <c r="C1083">
        <v>5.561298254</v>
      </c>
    </row>
    <row r="1084" spans="1:3">
      <c r="A1084" t="s">
        <v>966</v>
      </c>
      <c r="B1084">
        <v>1.2321833708</v>
      </c>
      <c r="C1084">
        <v>0.804995282</v>
      </c>
    </row>
    <row r="1085" spans="1:3">
      <c r="A1085" t="s">
        <v>967</v>
      </c>
      <c r="B1085">
        <v>17.9703659716</v>
      </c>
      <c r="C1085">
        <v>6.7669791522</v>
      </c>
    </row>
    <row r="1086" spans="1:3">
      <c r="A1086" t="s">
        <v>968</v>
      </c>
      <c r="B1086">
        <v>7.4861113092</v>
      </c>
      <c r="C1086">
        <v>9.6775124218</v>
      </c>
    </row>
    <row r="1087" spans="1:3">
      <c r="A1087" t="s">
        <v>969</v>
      </c>
      <c r="B1087">
        <v>0.6801273276</v>
      </c>
      <c r="C1087">
        <v>0.0623183784</v>
      </c>
    </row>
    <row r="1088" spans="1:3">
      <c r="A1088" t="s">
        <v>970</v>
      </c>
      <c r="B1088">
        <v>4.1340074054</v>
      </c>
      <c r="C1088">
        <v>4.3413656854</v>
      </c>
    </row>
    <row r="1089" spans="1:3">
      <c r="A1089" t="s">
        <v>971</v>
      </c>
      <c r="B1089">
        <v>11.1249961272</v>
      </c>
      <c r="C1089">
        <v>19.8857120954</v>
      </c>
    </row>
    <row r="1090" spans="1:3">
      <c r="A1090" t="s">
        <v>972</v>
      </c>
      <c r="B1090">
        <v>5.6692641762</v>
      </c>
      <c r="C1090">
        <v>3.6000169676</v>
      </c>
    </row>
    <row r="1091" spans="1:3">
      <c r="A1091" t="s">
        <v>973</v>
      </c>
      <c r="B1091">
        <v>23.137037282</v>
      </c>
      <c r="C1091">
        <v>8.3880913172</v>
      </c>
    </row>
    <row r="1092" spans="1:3">
      <c r="A1092" t="s">
        <v>974</v>
      </c>
      <c r="B1092">
        <v>7.2766670404</v>
      </c>
      <c r="C1092">
        <v>10.8782466076</v>
      </c>
    </row>
    <row r="1093" spans="1:3">
      <c r="A1093" t="s">
        <v>975</v>
      </c>
      <c r="B1093">
        <v>8.6078632652</v>
      </c>
      <c r="C1093">
        <v>11.3301615698</v>
      </c>
    </row>
    <row r="1094" spans="1:3">
      <c r="A1094" t="s">
        <v>976</v>
      </c>
      <c r="B1094">
        <v>48.907965008</v>
      </c>
      <c r="C1094">
        <v>33.8638283794</v>
      </c>
    </row>
    <row r="1095" spans="1:3">
      <c r="A1095" t="s">
        <v>977</v>
      </c>
      <c r="B1095">
        <v>12.9115386804</v>
      </c>
      <c r="C1095">
        <v>11.4727149658</v>
      </c>
    </row>
    <row r="1096" spans="1:3">
      <c r="A1096" t="s">
        <v>978</v>
      </c>
      <c r="B1096">
        <v>35.3702129962</v>
      </c>
      <c r="C1096">
        <v>11.889294606</v>
      </c>
    </row>
    <row r="1097" spans="1:3">
      <c r="A1097" t="s">
        <v>979</v>
      </c>
      <c r="B1097">
        <v>18.353091865</v>
      </c>
      <c r="C1097">
        <v>10.9563900242</v>
      </c>
    </row>
    <row r="1098" spans="1:3">
      <c r="A1098" t="s">
        <v>980</v>
      </c>
      <c r="B1098">
        <v>48.3829555026</v>
      </c>
      <c r="C1098">
        <v>18.9371067952</v>
      </c>
    </row>
    <row r="1099" spans="1:3">
      <c r="A1099" t="s">
        <v>981</v>
      </c>
      <c r="B1099">
        <v>34.42861465</v>
      </c>
      <c r="C1099">
        <v>39.877898796</v>
      </c>
    </row>
    <row r="1100" spans="1:3">
      <c r="A1100" t="s">
        <v>982</v>
      </c>
      <c r="B1100">
        <v>25.4482504998</v>
      </c>
      <c r="C1100">
        <v>10.8222934842</v>
      </c>
    </row>
    <row r="1101" spans="1:3">
      <c r="A1101" t="s">
        <v>983</v>
      </c>
      <c r="B1101">
        <v>10.1672627654</v>
      </c>
      <c r="C1101">
        <v>25.6594012772</v>
      </c>
    </row>
    <row r="1102" spans="1:3">
      <c r="A1102" t="s">
        <v>984</v>
      </c>
      <c r="B1102">
        <v>3.0180425052</v>
      </c>
      <c r="C1102">
        <v>1.1117345082</v>
      </c>
    </row>
    <row r="1103" spans="1:3">
      <c r="A1103" t="s">
        <v>985</v>
      </c>
      <c r="B1103">
        <v>66.221557578</v>
      </c>
      <c r="C1103">
        <v>31.178844834</v>
      </c>
    </row>
    <row r="1104" spans="1:3">
      <c r="A1104" t="s">
        <v>986</v>
      </c>
      <c r="B1104">
        <v>21.8307919878</v>
      </c>
      <c r="C1104">
        <v>7.027244951</v>
      </c>
    </row>
    <row r="1105" spans="1:3">
      <c r="A1105" t="s">
        <v>987</v>
      </c>
      <c r="B1105">
        <v>14.9315742208</v>
      </c>
      <c r="C1105">
        <v>9.871080428</v>
      </c>
    </row>
    <row r="1106" spans="1:3">
      <c r="A1106" t="s">
        <v>988</v>
      </c>
      <c r="B1106">
        <v>0.0705953326</v>
      </c>
      <c r="C1106">
        <v>0.044861802</v>
      </c>
    </row>
    <row r="1107" spans="1:3">
      <c r="A1107" t="s">
        <v>989</v>
      </c>
      <c r="B1107">
        <v>5.712433713</v>
      </c>
      <c r="C1107">
        <v>2.6687366106</v>
      </c>
    </row>
    <row r="1108" spans="1:3">
      <c r="A1108" t="s">
        <v>990</v>
      </c>
      <c r="B1108">
        <v>79.1179079962</v>
      </c>
      <c r="C1108">
        <v>34.4093109874</v>
      </c>
    </row>
    <row r="1109" spans="1:3">
      <c r="A1109" t="s">
        <v>991</v>
      </c>
      <c r="B1109">
        <v>3.0790220018</v>
      </c>
      <c r="C1109">
        <v>12.6370200122</v>
      </c>
    </row>
    <row r="1110" spans="1:3">
      <c r="A1110" t="s">
        <v>992</v>
      </c>
      <c r="B1110">
        <v>1.234696069</v>
      </c>
      <c r="C1110">
        <v>1.2797125834</v>
      </c>
    </row>
    <row r="1111" spans="1:3">
      <c r="A1111" t="s">
        <v>14900</v>
      </c>
      <c r="B1111">
        <v>0.2750384854</v>
      </c>
      <c r="C1111">
        <v>0.091543739</v>
      </c>
    </row>
    <row r="1112" spans="1:3">
      <c r="A1112" t="s">
        <v>14901</v>
      </c>
      <c r="B1112">
        <v>0.0509250054</v>
      </c>
      <c r="C1112">
        <v>0</v>
      </c>
    </row>
    <row r="1113" spans="1:3">
      <c r="A1113" t="s">
        <v>14902</v>
      </c>
      <c r="B1113">
        <v>24.13827582</v>
      </c>
      <c r="C1113">
        <v>0.0370612986</v>
      </c>
    </row>
    <row r="1114" spans="1:3">
      <c r="A1114" t="s">
        <v>14903</v>
      </c>
      <c r="B1114">
        <v>0</v>
      </c>
      <c r="C1114">
        <v>0.2824818186</v>
      </c>
    </row>
    <row r="1115" spans="1:3">
      <c r="A1115" t="s">
        <v>993</v>
      </c>
      <c r="B1115">
        <v>0.4545036504</v>
      </c>
      <c r="C1115">
        <v>0</v>
      </c>
    </row>
    <row r="1116" spans="1:3">
      <c r="A1116" t="s">
        <v>14904</v>
      </c>
      <c r="B1116">
        <v>1.0401038166</v>
      </c>
      <c r="C1116">
        <v>2.68290967</v>
      </c>
    </row>
    <row r="1117" spans="1:3">
      <c r="A1117" t="s">
        <v>14905</v>
      </c>
      <c r="B1117">
        <v>0</v>
      </c>
      <c r="C1117">
        <v>0.0084578694</v>
      </c>
    </row>
    <row r="1118" spans="1:3">
      <c r="A1118" t="s">
        <v>994</v>
      </c>
      <c r="B1118">
        <v>8.1581800316</v>
      </c>
      <c r="C1118">
        <v>7.7044242376</v>
      </c>
    </row>
    <row r="1119" spans="1:3">
      <c r="A1119" t="s">
        <v>995</v>
      </c>
      <c r="B1119">
        <v>1.4141424986</v>
      </c>
      <c r="C1119">
        <v>1.0859503468</v>
      </c>
    </row>
    <row r="1120" spans="1:3">
      <c r="A1120" t="s">
        <v>996</v>
      </c>
      <c r="B1120">
        <v>3.1846791254</v>
      </c>
      <c r="C1120">
        <v>3.5620020212</v>
      </c>
    </row>
    <row r="1121" spans="1:3">
      <c r="A1121" t="s">
        <v>997</v>
      </c>
      <c r="B1121">
        <v>6.1642493928</v>
      </c>
      <c r="C1121">
        <v>9.3825821966</v>
      </c>
    </row>
    <row r="1122" spans="1:3">
      <c r="A1122" t="s">
        <v>998</v>
      </c>
      <c r="B1122">
        <v>24.4247191294</v>
      </c>
      <c r="C1122">
        <v>14.3791023646</v>
      </c>
    </row>
    <row r="1123" spans="1:3">
      <c r="A1123" t="s">
        <v>999</v>
      </c>
      <c r="B1123">
        <v>67.801523364</v>
      </c>
      <c r="C1123">
        <v>0.130654228</v>
      </c>
    </row>
    <row r="1124" spans="1:3">
      <c r="A1124" t="s">
        <v>1000</v>
      </c>
      <c r="B1124">
        <v>363.74953566</v>
      </c>
      <c r="C1124">
        <v>0.7989170578</v>
      </c>
    </row>
    <row r="1125" spans="1:3">
      <c r="A1125" t="s">
        <v>1001</v>
      </c>
      <c r="B1125">
        <v>972.62806038</v>
      </c>
      <c r="C1125">
        <v>377.53693882</v>
      </c>
    </row>
    <row r="1126" spans="1:3">
      <c r="A1126" t="s">
        <v>1002</v>
      </c>
      <c r="B1126">
        <v>252.061741198</v>
      </c>
      <c r="C1126">
        <v>0.2099370714</v>
      </c>
    </row>
    <row r="1127" spans="1:3">
      <c r="A1127" t="s">
        <v>1003</v>
      </c>
      <c r="B1127">
        <v>1.4368211796</v>
      </c>
      <c r="C1127">
        <v>5.9013260558</v>
      </c>
    </row>
    <row r="1128" spans="1:3">
      <c r="A1128" t="s">
        <v>14906</v>
      </c>
      <c r="B1128">
        <v>0.106916884</v>
      </c>
      <c r="C1128">
        <v>0.007314903</v>
      </c>
    </row>
    <row r="1129" spans="1:3">
      <c r="A1129" t="s">
        <v>1004</v>
      </c>
      <c r="B1129">
        <v>1.654595184</v>
      </c>
      <c r="C1129">
        <v>2.1351879378</v>
      </c>
    </row>
    <row r="1130" spans="1:3">
      <c r="A1130" t="s">
        <v>1005</v>
      </c>
      <c r="B1130">
        <v>3.51113121</v>
      </c>
      <c r="C1130">
        <v>4.2521932424</v>
      </c>
    </row>
    <row r="1131" spans="1:3">
      <c r="A1131" t="s">
        <v>14907</v>
      </c>
      <c r="B1131">
        <v>0.1176765582</v>
      </c>
      <c r="C1131">
        <v>0</v>
      </c>
    </row>
    <row r="1132" spans="1:3">
      <c r="A1132" t="s">
        <v>14908</v>
      </c>
      <c r="B1132">
        <v>0.1047573146</v>
      </c>
      <c r="C1132">
        <v>1.328543625</v>
      </c>
    </row>
    <row r="1133" spans="1:3">
      <c r="A1133" t="s">
        <v>1006</v>
      </c>
      <c r="B1133">
        <v>21.45576465</v>
      </c>
      <c r="C1133">
        <v>10.6894738864</v>
      </c>
    </row>
    <row r="1134" spans="1:3">
      <c r="A1134" t="s">
        <v>1007</v>
      </c>
      <c r="B1134">
        <v>3.4583755398</v>
      </c>
      <c r="C1134">
        <v>36.1449308548</v>
      </c>
    </row>
    <row r="1135" spans="1:3">
      <c r="A1135" t="s">
        <v>1008</v>
      </c>
      <c r="B1135">
        <v>28.6042565744</v>
      </c>
      <c r="C1135">
        <v>50.51659259</v>
      </c>
    </row>
    <row r="1136" spans="1:3">
      <c r="A1136" t="s">
        <v>1009</v>
      </c>
      <c r="B1136">
        <v>11.3235680602</v>
      </c>
      <c r="C1136">
        <v>29.547548068</v>
      </c>
    </row>
    <row r="1137" spans="1:3">
      <c r="A1137" t="s">
        <v>1010</v>
      </c>
      <c r="B1137">
        <v>26.0506775478</v>
      </c>
      <c r="C1137">
        <v>0.0139671402</v>
      </c>
    </row>
    <row r="1138" spans="1:3">
      <c r="A1138" t="s">
        <v>1011</v>
      </c>
      <c r="B1138">
        <v>6.86047399</v>
      </c>
      <c r="C1138">
        <v>0.7015873396</v>
      </c>
    </row>
    <row r="1139" spans="1:3">
      <c r="A1139" t="s">
        <v>1012</v>
      </c>
      <c r="B1139">
        <v>11.3659997878</v>
      </c>
      <c r="C1139">
        <v>0.024387308</v>
      </c>
    </row>
    <row r="1140" spans="1:3">
      <c r="A1140" t="s">
        <v>1013</v>
      </c>
      <c r="B1140">
        <v>140.28727844</v>
      </c>
      <c r="C1140">
        <v>0.2400863264</v>
      </c>
    </row>
    <row r="1141" spans="1:3">
      <c r="A1141" t="s">
        <v>1014</v>
      </c>
      <c r="B1141">
        <v>0.950825296</v>
      </c>
      <c r="C1141">
        <v>1.206770243</v>
      </c>
    </row>
    <row r="1142" spans="1:3">
      <c r="A1142" t="s">
        <v>1015</v>
      </c>
      <c r="B1142">
        <v>21.682276481</v>
      </c>
      <c r="C1142">
        <v>0.1676047724</v>
      </c>
    </row>
    <row r="1143" spans="1:3">
      <c r="A1143" t="s">
        <v>1016</v>
      </c>
      <c r="B1143">
        <v>6.7643408394</v>
      </c>
      <c r="C1143">
        <v>9.7606536354</v>
      </c>
    </row>
    <row r="1144" spans="1:3">
      <c r="A1144" t="s">
        <v>1017</v>
      </c>
      <c r="B1144">
        <v>6.5973169224</v>
      </c>
      <c r="C1144">
        <v>1.1355880144</v>
      </c>
    </row>
    <row r="1145" spans="1:3">
      <c r="A1145" t="s">
        <v>1018</v>
      </c>
      <c r="B1145">
        <v>0.1440594022</v>
      </c>
      <c r="C1145">
        <v>0.0550077422</v>
      </c>
    </row>
    <row r="1146" spans="1:3">
      <c r="A1146" t="s">
        <v>1019</v>
      </c>
      <c r="B1146">
        <v>1.0532859456</v>
      </c>
      <c r="C1146">
        <v>0.1652170196</v>
      </c>
    </row>
    <row r="1147" spans="1:3">
      <c r="A1147" t="s">
        <v>1020</v>
      </c>
      <c r="B1147">
        <v>27.308054702</v>
      </c>
      <c r="C1147">
        <v>12.082292097</v>
      </c>
    </row>
    <row r="1148" spans="1:3">
      <c r="A1148" t="s">
        <v>1021</v>
      </c>
      <c r="B1148">
        <v>3.5878147114</v>
      </c>
      <c r="C1148">
        <v>4.9816204488</v>
      </c>
    </row>
    <row r="1149" spans="1:3">
      <c r="A1149" t="s">
        <v>1022</v>
      </c>
      <c r="B1149">
        <v>29.2069924456</v>
      </c>
      <c r="C1149">
        <v>6.8964075202</v>
      </c>
    </row>
    <row r="1150" spans="1:3">
      <c r="A1150" t="s">
        <v>1023</v>
      </c>
      <c r="B1150">
        <v>6.5734229072</v>
      </c>
      <c r="C1150">
        <v>3.9608049274</v>
      </c>
    </row>
    <row r="1151" spans="1:3">
      <c r="A1151" t="s">
        <v>1024</v>
      </c>
      <c r="B1151">
        <v>10.2539654304</v>
      </c>
      <c r="C1151">
        <v>9.8668984132</v>
      </c>
    </row>
    <row r="1152" spans="1:3">
      <c r="A1152" t="s">
        <v>1025</v>
      </c>
      <c r="B1152">
        <v>8.0528233474</v>
      </c>
      <c r="C1152">
        <v>1.9617866006</v>
      </c>
    </row>
    <row r="1153" spans="1:3">
      <c r="A1153" t="s">
        <v>1026</v>
      </c>
      <c r="B1153">
        <v>6.3236653026</v>
      </c>
      <c r="C1153">
        <v>12.2509176652</v>
      </c>
    </row>
    <row r="1154" spans="1:3">
      <c r="A1154" t="s">
        <v>1027</v>
      </c>
      <c r="B1154">
        <v>2.4216238336</v>
      </c>
      <c r="C1154">
        <v>3.1875681038</v>
      </c>
    </row>
    <row r="1155" spans="1:3">
      <c r="A1155" t="s">
        <v>1028</v>
      </c>
      <c r="B1155">
        <v>4.8789373142</v>
      </c>
      <c r="C1155">
        <v>11.981638245</v>
      </c>
    </row>
    <row r="1156" spans="1:3">
      <c r="A1156" t="s">
        <v>1029</v>
      </c>
      <c r="B1156">
        <v>25.2647651</v>
      </c>
      <c r="C1156">
        <v>1.3185652334</v>
      </c>
    </row>
    <row r="1157" spans="1:3">
      <c r="A1157" t="s">
        <v>14909</v>
      </c>
      <c r="B1157">
        <v>0</v>
      </c>
      <c r="C1157">
        <v>0.1087584092</v>
      </c>
    </row>
    <row r="1158" spans="1:3">
      <c r="A1158" t="s">
        <v>1030</v>
      </c>
      <c r="B1158">
        <v>25.3605576614</v>
      </c>
      <c r="C1158">
        <v>25.867886648</v>
      </c>
    </row>
    <row r="1159" spans="1:3">
      <c r="A1159" t="s">
        <v>1031</v>
      </c>
      <c r="B1159">
        <v>19.236149919</v>
      </c>
      <c r="C1159">
        <v>11.2324560962</v>
      </c>
    </row>
    <row r="1160" spans="1:3">
      <c r="A1160" t="s">
        <v>1032</v>
      </c>
      <c r="B1160">
        <v>18.577212382</v>
      </c>
      <c r="C1160">
        <v>0.228284809</v>
      </c>
    </row>
    <row r="1161" spans="1:3">
      <c r="A1161" t="s">
        <v>1033</v>
      </c>
      <c r="B1161">
        <v>8.0558592052</v>
      </c>
      <c r="C1161">
        <v>11.0365378542</v>
      </c>
    </row>
    <row r="1162" spans="1:3">
      <c r="A1162" t="s">
        <v>1034</v>
      </c>
      <c r="B1162">
        <v>7.2659678704</v>
      </c>
      <c r="C1162">
        <v>10.4078489802</v>
      </c>
    </row>
    <row r="1163" spans="1:3">
      <c r="A1163" t="s">
        <v>1035</v>
      </c>
      <c r="B1163">
        <v>15.098344958</v>
      </c>
      <c r="C1163">
        <v>12.6928644666</v>
      </c>
    </row>
    <row r="1164" spans="1:3">
      <c r="A1164" t="s">
        <v>1036</v>
      </c>
      <c r="B1164">
        <v>88.68401997</v>
      </c>
      <c r="C1164">
        <v>26.249245786</v>
      </c>
    </row>
    <row r="1165" spans="1:3">
      <c r="A1165" t="s">
        <v>1037</v>
      </c>
      <c r="B1165">
        <v>4.5070873718</v>
      </c>
      <c r="C1165">
        <v>3.8093270482</v>
      </c>
    </row>
    <row r="1166" spans="1:3">
      <c r="A1166" t="s">
        <v>1038</v>
      </c>
      <c r="B1166">
        <v>8.7106728368</v>
      </c>
      <c r="C1166">
        <v>8.2550709232</v>
      </c>
    </row>
    <row r="1167" spans="1:3">
      <c r="A1167" t="s">
        <v>1039</v>
      </c>
      <c r="B1167">
        <v>12.5897380794</v>
      </c>
      <c r="C1167">
        <v>4.4245451852</v>
      </c>
    </row>
    <row r="1168" spans="1:3">
      <c r="A1168" t="s">
        <v>1040</v>
      </c>
      <c r="B1168">
        <v>16.7999783476</v>
      </c>
      <c r="C1168">
        <v>14.0352547082</v>
      </c>
    </row>
    <row r="1169" spans="1:3">
      <c r="A1169" t="s">
        <v>1041</v>
      </c>
      <c r="B1169">
        <v>22.860615824</v>
      </c>
      <c r="C1169">
        <v>86.2676820634</v>
      </c>
    </row>
    <row r="1170" spans="1:3">
      <c r="A1170" t="s">
        <v>1042</v>
      </c>
      <c r="B1170">
        <v>0.4229236762</v>
      </c>
      <c r="C1170">
        <v>0.4130209304</v>
      </c>
    </row>
    <row r="1171" spans="1:3">
      <c r="A1171" t="s">
        <v>1043</v>
      </c>
      <c r="B1171">
        <v>13.0480607256</v>
      </c>
      <c r="C1171">
        <v>9.7921088276</v>
      </c>
    </row>
    <row r="1172" spans="1:3">
      <c r="A1172" t="s">
        <v>1044</v>
      </c>
      <c r="B1172">
        <v>0.704944584</v>
      </c>
      <c r="C1172">
        <v>1.80741502</v>
      </c>
    </row>
    <row r="1173" spans="1:3">
      <c r="A1173" t="s">
        <v>1045</v>
      </c>
      <c r="B1173">
        <v>2.730562321</v>
      </c>
      <c r="C1173">
        <v>1.3770338122</v>
      </c>
    </row>
    <row r="1174" spans="1:3">
      <c r="A1174" t="s">
        <v>1046</v>
      </c>
      <c r="B1174">
        <v>8.1689624656</v>
      </c>
      <c r="C1174">
        <v>5.7961240818</v>
      </c>
    </row>
    <row r="1175" spans="1:3">
      <c r="A1175" t="s">
        <v>1047</v>
      </c>
      <c r="B1175">
        <v>3.5877610012</v>
      </c>
      <c r="C1175">
        <v>1.6816986536</v>
      </c>
    </row>
    <row r="1176" spans="1:3">
      <c r="A1176" t="s">
        <v>1048</v>
      </c>
      <c r="B1176">
        <v>36.5308253822</v>
      </c>
      <c r="C1176">
        <v>23.570970472</v>
      </c>
    </row>
    <row r="1177" spans="1:3">
      <c r="A1177" t="s">
        <v>1049</v>
      </c>
      <c r="B1177">
        <v>1.0926730044</v>
      </c>
      <c r="C1177">
        <v>1.9861388694</v>
      </c>
    </row>
    <row r="1178" spans="1:3">
      <c r="A1178" t="s">
        <v>1050</v>
      </c>
      <c r="B1178">
        <v>49.6616824326</v>
      </c>
      <c r="C1178">
        <v>21.666837842</v>
      </c>
    </row>
    <row r="1179" spans="1:3">
      <c r="A1179" t="s">
        <v>1051</v>
      </c>
      <c r="B1179">
        <v>14.7186569308</v>
      </c>
      <c r="C1179">
        <v>7.9643187394</v>
      </c>
    </row>
    <row r="1180" spans="1:3">
      <c r="A1180" t="s">
        <v>1052</v>
      </c>
      <c r="B1180">
        <v>16.0601704054</v>
      </c>
      <c r="C1180">
        <v>14.14280861</v>
      </c>
    </row>
    <row r="1181" spans="1:3">
      <c r="A1181" t="s">
        <v>1053</v>
      </c>
      <c r="B1181">
        <v>0.765545928</v>
      </c>
      <c r="C1181">
        <v>1.7587515774</v>
      </c>
    </row>
    <row r="1182" spans="1:3">
      <c r="A1182" t="s">
        <v>1054</v>
      </c>
      <c r="B1182">
        <v>0.9875816198</v>
      </c>
      <c r="C1182">
        <v>0.16938835</v>
      </c>
    </row>
    <row r="1183" spans="1:3">
      <c r="A1183" t="s">
        <v>1055</v>
      </c>
      <c r="B1183">
        <v>0</v>
      </c>
      <c r="C1183">
        <v>0.0989470454</v>
      </c>
    </row>
    <row r="1184" spans="1:3">
      <c r="A1184" t="s">
        <v>14910</v>
      </c>
      <c r="B1184">
        <v>0.0676680204</v>
      </c>
      <c r="C1184">
        <v>0</v>
      </c>
    </row>
    <row r="1185" spans="1:3">
      <c r="A1185" t="s">
        <v>14911</v>
      </c>
      <c r="B1185">
        <v>1.7297445264</v>
      </c>
      <c r="C1185">
        <v>0</v>
      </c>
    </row>
    <row r="1186" spans="1:3">
      <c r="A1186" t="s">
        <v>1056</v>
      </c>
      <c r="B1186">
        <v>19.641158626</v>
      </c>
      <c r="C1186">
        <v>0.1663745052</v>
      </c>
    </row>
    <row r="1187" spans="1:3">
      <c r="A1187" t="s">
        <v>1057</v>
      </c>
      <c r="B1187">
        <v>29.54524658</v>
      </c>
      <c r="C1187">
        <v>3.222270074</v>
      </c>
    </row>
    <row r="1188" spans="1:3">
      <c r="A1188" t="s">
        <v>1058</v>
      </c>
      <c r="B1188">
        <v>10.5309022108</v>
      </c>
      <c r="C1188">
        <v>21.4234342382</v>
      </c>
    </row>
    <row r="1189" spans="1:3">
      <c r="A1189" t="s">
        <v>1059</v>
      </c>
      <c r="B1189">
        <v>25.0554876914</v>
      </c>
      <c r="C1189">
        <v>23.0880065066</v>
      </c>
    </row>
    <row r="1190" spans="1:3">
      <c r="A1190" t="s">
        <v>1060</v>
      </c>
      <c r="B1190">
        <v>35.482620911</v>
      </c>
      <c r="C1190">
        <v>12.5651271152</v>
      </c>
    </row>
    <row r="1191" spans="1:3">
      <c r="A1191" t="s">
        <v>1061</v>
      </c>
      <c r="B1191">
        <v>31.367847416</v>
      </c>
      <c r="C1191">
        <v>89.276726624</v>
      </c>
    </row>
    <row r="1192" spans="1:3">
      <c r="A1192" t="s">
        <v>1062</v>
      </c>
      <c r="B1192">
        <v>85.951428502</v>
      </c>
      <c r="C1192">
        <v>51.0120213764</v>
      </c>
    </row>
    <row r="1193" spans="1:3">
      <c r="A1193" t="s">
        <v>1063</v>
      </c>
      <c r="B1193">
        <v>3.8080200352</v>
      </c>
      <c r="C1193">
        <v>8.6731657924</v>
      </c>
    </row>
    <row r="1194" spans="1:3">
      <c r="A1194" t="s">
        <v>1064</v>
      </c>
      <c r="B1194">
        <v>6.8885088394</v>
      </c>
      <c r="C1194">
        <v>8.673190916</v>
      </c>
    </row>
    <row r="1195" spans="1:3">
      <c r="A1195" t="s">
        <v>1065</v>
      </c>
      <c r="B1195">
        <v>11.0644135034</v>
      </c>
      <c r="C1195">
        <v>7.0705439698</v>
      </c>
    </row>
    <row r="1196" spans="1:3">
      <c r="A1196" t="s">
        <v>14912</v>
      </c>
      <c r="B1196">
        <v>4.963670952</v>
      </c>
      <c r="C1196">
        <v>0.0058204726</v>
      </c>
    </row>
    <row r="1197" spans="1:3">
      <c r="A1197" t="s">
        <v>1066</v>
      </c>
      <c r="B1197">
        <v>2.9401823318</v>
      </c>
      <c r="C1197">
        <v>0.0158861426</v>
      </c>
    </row>
    <row r="1198" spans="1:3">
      <c r="A1198" t="s">
        <v>1067</v>
      </c>
      <c r="B1198">
        <v>0.7561729146</v>
      </c>
      <c r="C1198">
        <v>6.6472398946</v>
      </c>
    </row>
    <row r="1199" spans="1:3">
      <c r="A1199" t="s">
        <v>1068</v>
      </c>
      <c r="B1199">
        <v>1.9056523844</v>
      </c>
      <c r="C1199">
        <v>0.6645269422</v>
      </c>
    </row>
    <row r="1200" spans="1:3">
      <c r="A1200" t="s">
        <v>1069</v>
      </c>
      <c r="B1200">
        <v>1.0275257364</v>
      </c>
      <c r="C1200">
        <v>0.8572164904</v>
      </c>
    </row>
    <row r="1201" spans="1:3">
      <c r="A1201" t="s">
        <v>1070</v>
      </c>
      <c r="B1201">
        <v>3.0410445376</v>
      </c>
      <c r="C1201">
        <v>0.7458063482</v>
      </c>
    </row>
    <row r="1202" spans="1:3">
      <c r="A1202" t="s">
        <v>1071</v>
      </c>
      <c r="B1202">
        <v>5.2956664752</v>
      </c>
      <c r="C1202">
        <v>1.8937634054</v>
      </c>
    </row>
    <row r="1203" spans="1:3">
      <c r="A1203" t="s">
        <v>1072</v>
      </c>
      <c r="B1203">
        <v>30.222811302</v>
      </c>
      <c r="C1203">
        <v>0.4022913892</v>
      </c>
    </row>
    <row r="1204" spans="1:3">
      <c r="A1204" t="s">
        <v>1073</v>
      </c>
      <c r="B1204">
        <v>5.8748336336</v>
      </c>
      <c r="C1204">
        <v>9.8962007154</v>
      </c>
    </row>
    <row r="1205" spans="1:3">
      <c r="A1205" t="s">
        <v>1074</v>
      </c>
      <c r="B1205">
        <v>3.3837538304</v>
      </c>
      <c r="C1205">
        <v>0.9128504978</v>
      </c>
    </row>
    <row r="1206" spans="1:3">
      <c r="A1206" t="s">
        <v>1075</v>
      </c>
      <c r="B1206">
        <v>7.4423771</v>
      </c>
      <c r="C1206">
        <v>14.1900883804</v>
      </c>
    </row>
    <row r="1207" spans="1:3">
      <c r="A1207" t="s">
        <v>1076</v>
      </c>
      <c r="B1207">
        <v>531.64214728</v>
      </c>
      <c r="C1207">
        <v>0.2350715548</v>
      </c>
    </row>
    <row r="1208" spans="1:3">
      <c r="A1208" t="s">
        <v>1077</v>
      </c>
      <c r="B1208">
        <v>0.418704278</v>
      </c>
      <c r="C1208">
        <v>0.095848805</v>
      </c>
    </row>
    <row r="1209" spans="1:3">
      <c r="A1209" t="s">
        <v>1078</v>
      </c>
      <c r="B1209">
        <v>8.4610799456</v>
      </c>
      <c r="C1209">
        <v>8.0504614602</v>
      </c>
    </row>
    <row r="1210" spans="1:3">
      <c r="A1210" t="s">
        <v>1079</v>
      </c>
      <c r="B1210">
        <v>56.21064673</v>
      </c>
      <c r="C1210">
        <v>42.8946172418</v>
      </c>
    </row>
    <row r="1211" spans="1:3">
      <c r="A1211" t="s">
        <v>1080</v>
      </c>
      <c r="B1211">
        <v>6.4488525814</v>
      </c>
      <c r="C1211">
        <v>0.3878541104</v>
      </c>
    </row>
    <row r="1212" spans="1:3">
      <c r="A1212" t="s">
        <v>1081</v>
      </c>
      <c r="B1212">
        <v>4.6750098164</v>
      </c>
      <c r="C1212">
        <v>0.6354735456</v>
      </c>
    </row>
    <row r="1213" spans="1:3">
      <c r="A1213" t="s">
        <v>1082</v>
      </c>
      <c r="B1213">
        <v>7.150304269</v>
      </c>
      <c r="C1213">
        <v>0.1889513776</v>
      </c>
    </row>
    <row r="1214" spans="1:3">
      <c r="A1214" t="s">
        <v>1083</v>
      </c>
      <c r="B1214">
        <v>10.2254695666</v>
      </c>
      <c r="C1214">
        <v>30.5706090944</v>
      </c>
    </row>
    <row r="1215" spans="1:3">
      <c r="A1215" t="s">
        <v>1084</v>
      </c>
      <c r="B1215">
        <v>11.7786594558</v>
      </c>
      <c r="C1215">
        <v>9.9863470312</v>
      </c>
    </row>
    <row r="1216" spans="1:3">
      <c r="A1216" t="s">
        <v>1085</v>
      </c>
      <c r="B1216">
        <v>18.2612392838</v>
      </c>
      <c r="C1216">
        <v>21.1135064816</v>
      </c>
    </row>
    <row r="1217" spans="1:3">
      <c r="A1217" t="s">
        <v>1086</v>
      </c>
      <c r="B1217">
        <v>17.9162438296</v>
      </c>
      <c r="C1217">
        <v>5.355184975</v>
      </c>
    </row>
    <row r="1218" spans="1:3">
      <c r="A1218" t="s">
        <v>1087</v>
      </c>
      <c r="B1218">
        <v>10.0687178486</v>
      </c>
      <c r="C1218">
        <v>5.8953608074</v>
      </c>
    </row>
    <row r="1219" spans="1:3">
      <c r="A1219" t="s">
        <v>1088</v>
      </c>
      <c r="B1219">
        <v>28.1506275696</v>
      </c>
      <c r="C1219">
        <v>38.5431912994</v>
      </c>
    </row>
    <row r="1220" spans="1:3">
      <c r="A1220" t="s">
        <v>1089</v>
      </c>
      <c r="B1220">
        <v>3.8262026822</v>
      </c>
      <c r="C1220">
        <v>2.8494347936</v>
      </c>
    </row>
    <row r="1221" spans="1:3">
      <c r="A1221" t="s">
        <v>1090</v>
      </c>
      <c r="B1221">
        <v>41.74653832</v>
      </c>
      <c r="C1221">
        <v>6.1842764504</v>
      </c>
    </row>
    <row r="1222" spans="1:3">
      <c r="A1222" t="s">
        <v>1091</v>
      </c>
      <c r="B1222">
        <v>5.9483660642</v>
      </c>
      <c r="C1222">
        <v>2.8195969614</v>
      </c>
    </row>
    <row r="1223" spans="1:3">
      <c r="A1223" t="s">
        <v>1092</v>
      </c>
      <c r="B1223">
        <v>45.8576540958</v>
      </c>
      <c r="C1223">
        <v>25.6647068816</v>
      </c>
    </row>
    <row r="1224" spans="1:3">
      <c r="A1224" t="s">
        <v>1093</v>
      </c>
      <c r="B1224">
        <v>6.488724249</v>
      </c>
      <c r="C1224">
        <v>5.453508426</v>
      </c>
    </row>
    <row r="1225" spans="1:3">
      <c r="A1225" t="s">
        <v>1094</v>
      </c>
      <c r="B1225">
        <v>12.0061556698</v>
      </c>
      <c r="C1225">
        <v>56.4111053668</v>
      </c>
    </row>
    <row r="1226" spans="1:3">
      <c r="A1226" t="s">
        <v>1095</v>
      </c>
      <c r="B1226">
        <v>23.1646532866</v>
      </c>
      <c r="C1226">
        <v>29.282155754</v>
      </c>
    </row>
    <row r="1227" spans="1:3">
      <c r="A1227" t="s">
        <v>1096</v>
      </c>
      <c r="B1227">
        <v>14.111080428</v>
      </c>
      <c r="C1227">
        <v>20.750058684</v>
      </c>
    </row>
    <row r="1228" spans="1:3">
      <c r="A1228" t="s">
        <v>1097</v>
      </c>
      <c r="B1228">
        <v>21.1335555562</v>
      </c>
      <c r="C1228">
        <v>11.2881132718</v>
      </c>
    </row>
    <row r="1229" spans="1:3">
      <c r="A1229" t="s">
        <v>1098</v>
      </c>
      <c r="B1229">
        <v>4.183936591</v>
      </c>
      <c r="C1229">
        <v>1.721713888</v>
      </c>
    </row>
    <row r="1230" spans="1:3">
      <c r="A1230" t="s">
        <v>1099</v>
      </c>
      <c r="B1230">
        <v>947.02882472</v>
      </c>
      <c r="C1230">
        <v>0.2498579952</v>
      </c>
    </row>
    <row r="1231" spans="1:3">
      <c r="A1231" t="s">
        <v>1100</v>
      </c>
      <c r="B1231">
        <v>22.1012380926</v>
      </c>
      <c r="C1231">
        <v>14.533143848</v>
      </c>
    </row>
    <row r="1232" spans="1:3">
      <c r="A1232" t="s">
        <v>1101</v>
      </c>
      <c r="B1232">
        <v>53.609569226</v>
      </c>
      <c r="C1232">
        <v>0.074880337</v>
      </c>
    </row>
    <row r="1233" spans="1:3">
      <c r="A1233" t="s">
        <v>1102</v>
      </c>
      <c r="B1233">
        <v>41.4096115848</v>
      </c>
      <c r="C1233">
        <v>33.919186378</v>
      </c>
    </row>
    <row r="1234" spans="1:3">
      <c r="A1234" t="s">
        <v>1103</v>
      </c>
      <c r="B1234">
        <v>10.0521334212</v>
      </c>
      <c r="C1234">
        <v>9.3729278806</v>
      </c>
    </row>
    <row r="1235" spans="1:3">
      <c r="A1235" t="s">
        <v>1104</v>
      </c>
      <c r="B1235">
        <v>5.144644906</v>
      </c>
      <c r="C1235">
        <v>0.1337267232</v>
      </c>
    </row>
    <row r="1236" spans="1:3">
      <c r="A1236" t="s">
        <v>1105</v>
      </c>
      <c r="B1236">
        <v>21.4620288324</v>
      </c>
      <c r="C1236">
        <v>5.5737762284</v>
      </c>
    </row>
    <row r="1237" spans="1:3">
      <c r="A1237" t="s">
        <v>1106</v>
      </c>
      <c r="B1237">
        <v>5.3073756426</v>
      </c>
      <c r="C1237">
        <v>10.147346871</v>
      </c>
    </row>
    <row r="1238" spans="1:3">
      <c r="A1238" t="s">
        <v>1107</v>
      </c>
      <c r="B1238">
        <v>23.708768452</v>
      </c>
      <c r="C1238">
        <v>27.2938083244</v>
      </c>
    </row>
    <row r="1239" spans="1:3">
      <c r="A1239" t="s">
        <v>1108</v>
      </c>
      <c r="B1239">
        <v>35.729758486</v>
      </c>
      <c r="C1239">
        <v>16.420460654</v>
      </c>
    </row>
    <row r="1240" spans="1:3">
      <c r="A1240" t="s">
        <v>1109</v>
      </c>
      <c r="B1240">
        <v>25.297789251</v>
      </c>
      <c r="C1240">
        <v>21.1324773688</v>
      </c>
    </row>
    <row r="1241" spans="1:3">
      <c r="A1241" t="s">
        <v>1110</v>
      </c>
      <c r="B1241">
        <v>4.0925181692</v>
      </c>
      <c r="C1241">
        <v>2.8493442666</v>
      </c>
    </row>
    <row r="1242" spans="1:3">
      <c r="A1242" t="s">
        <v>1111</v>
      </c>
      <c r="B1242">
        <v>48.961536678</v>
      </c>
      <c r="C1242">
        <v>41.812727228</v>
      </c>
    </row>
    <row r="1243" spans="1:3">
      <c r="A1243" t="s">
        <v>1112</v>
      </c>
      <c r="B1243">
        <v>1.061096217</v>
      </c>
      <c r="C1243">
        <v>2.78197336</v>
      </c>
    </row>
    <row r="1244" spans="1:3">
      <c r="A1244" t="s">
        <v>1113</v>
      </c>
      <c r="B1244">
        <v>1.0082123016</v>
      </c>
      <c r="C1244">
        <v>0.0544058084</v>
      </c>
    </row>
    <row r="1245" spans="1:3">
      <c r="A1245" t="s">
        <v>1114</v>
      </c>
      <c r="B1245">
        <v>0.2234264772</v>
      </c>
      <c r="C1245">
        <v>0.0635032718</v>
      </c>
    </row>
    <row r="1246" spans="1:3">
      <c r="A1246" t="s">
        <v>1115</v>
      </c>
      <c r="B1246">
        <v>2.621360769</v>
      </c>
      <c r="C1246">
        <v>1.9183742138</v>
      </c>
    </row>
    <row r="1247" spans="1:3">
      <c r="A1247" t="s">
        <v>1116</v>
      </c>
      <c r="B1247">
        <v>1.743144893</v>
      </c>
      <c r="C1247">
        <v>8.6987830534</v>
      </c>
    </row>
    <row r="1248" spans="1:3">
      <c r="A1248" t="s">
        <v>1117</v>
      </c>
      <c r="B1248">
        <v>3.1981630758</v>
      </c>
      <c r="C1248">
        <v>4.0403974106</v>
      </c>
    </row>
    <row r="1249" spans="1:3">
      <c r="A1249" t="s">
        <v>1118</v>
      </c>
      <c r="B1249">
        <v>18.621033916</v>
      </c>
      <c r="C1249">
        <v>5.6335696118</v>
      </c>
    </row>
    <row r="1250" spans="1:3">
      <c r="A1250" t="s">
        <v>1119</v>
      </c>
      <c r="B1250">
        <v>5.9228381558</v>
      </c>
      <c r="C1250">
        <v>6.090744875</v>
      </c>
    </row>
    <row r="1251" spans="1:3">
      <c r="A1251" t="s">
        <v>1120</v>
      </c>
      <c r="B1251">
        <v>0</v>
      </c>
      <c r="C1251">
        <v>0.0300258892</v>
      </c>
    </row>
    <row r="1252" spans="1:3">
      <c r="A1252" t="s">
        <v>14913</v>
      </c>
      <c r="B1252">
        <v>0.3856146362</v>
      </c>
      <c r="C1252">
        <v>0</v>
      </c>
    </row>
    <row r="1253" spans="1:3">
      <c r="A1253" t="s">
        <v>1121</v>
      </c>
      <c r="B1253">
        <v>25.4259847264</v>
      </c>
      <c r="C1253">
        <v>6.006554303</v>
      </c>
    </row>
    <row r="1254" spans="1:3">
      <c r="A1254" t="s">
        <v>1122</v>
      </c>
      <c r="B1254">
        <v>0</v>
      </c>
      <c r="C1254">
        <v>0.0052106152</v>
      </c>
    </row>
    <row r="1255" spans="1:3">
      <c r="A1255" t="s">
        <v>1123</v>
      </c>
      <c r="B1255">
        <v>32.2006572298</v>
      </c>
      <c r="C1255">
        <v>49.849803022</v>
      </c>
    </row>
    <row r="1256" spans="1:3">
      <c r="A1256" t="s">
        <v>1124</v>
      </c>
      <c r="B1256">
        <v>0.4102114004</v>
      </c>
      <c r="C1256">
        <v>0.054455581</v>
      </c>
    </row>
    <row r="1257" spans="1:3">
      <c r="A1257" t="s">
        <v>1125</v>
      </c>
      <c r="B1257">
        <v>0.907706409</v>
      </c>
      <c r="C1257">
        <v>0.6606590094</v>
      </c>
    </row>
    <row r="1258" spans="1:3">
      <c r="A1258" t="s">
        <v>1126</v>
      </c>
      <c r="B1258">
        <v>1.68538853</v>
      </c>
      <c r="C1258">
        <v>2.9493452102</v>
      </c>
    </row>
    <row r="1259" spans="1:3">
      <c r="A1259" t="s">
        <v>14914</v>
      </c>
      <c r="B1259">
        <v>1.3483690538</v>
      </c>
      <c r="C1259">
        <v>0.76136138</v>
      </c>
    </row>
    <row r="1260" spans="1:3">
      <c r="A1260" t="s">
        <v>1127</v>
      </c>
      <c r="B1260">
        <v>7.6075490488</v>
      </c>
      <c r="C1260">
        <v>3.4335281738</v>
      </c>
    </row>
    <row r="1261" spans="1:3">
      <c r="A1261" t="s">
        <v>1128</v>
      </c>
      <c r="B1261">
        <v>0.2122714628</v>
      </c>
      <c r="C1261">
        <v>0.1334222724</v>
      </c>
    </row>
    <row r="1262" spans="1:3">
      <c r="A1262" t="s">
        <v>1129</v>
      </c>
      <c r="B1262">
        <v>5.8692826186</v>
      </c>
      <c r="C1262">
        <v>4.6230355878</v>
      </c>
    </row>
    <row r="1263" spans="1:3">
      <c r="A1263" t="s">
        <v>14915</v>
      </c>
      <c r="B1263">
        <v>0.3058555416</v>
      </c>
      <c r="C1263">
        <v>0.073935268</v>
      </c>
    </row>
    <row r="1264" spans="1:3">
      <c r="A1264" t="s">
        <v>1130</v>
      </c>
      <c r="B1264">
        <v>0</v>
      </c>
      <c r="C1264">
        <v>0.0150249674</v>
      </c>
    </row>
    <row r="1265" spans="1:3">
      <c r="A1265" t="s">
        <v>14916</v>
      </c>
      <c r="B1265">
        <v>0</v>
      </c>
      <c r="C1265">
        <v>0.2466132646</v>
      </c>
    </row>
    <row r="1266" spans="1:3">
      <c r="A1266" t="s">
        <v>1131</v>
      </c>
      <c r="B1266">
        <v>0</v>
      </c>
      <c r="C1266">
        <v>0.0624417514</v>
      </c>
    </row>
    <row r="1267" spans="1:3">
      <c r="A1267" t="s">
        <v>1132</v>
      </c>
      <c r="B1267">
        <v>47.6097407768</v>
      </c>
      <c r="C1267">
        <v>25.8661688848</v>
      </c>
    </row>
    <row r="1268" spans="1:3">
      <c r="A1268" t="s">
        <v>1133</v>
      </c>
      <c r="B1268">
        <v>22.624218906</v>
      </c>
      <c r="C1268">
        <v>11.1841778978</v>
      </c>
    </row>
    <row r="1269" spans="1:3">
      <c r="A1269" t="s">
        <v>14917</v>
      </c>
      <c r="B1269">
        <v>0</v>
      </c>
      <c r="C1269">
        <v>0.0705885612</v>
      </c>
    </row>
    <row r="1270" spans="1:3">
      <c r="A1270" t="s">
        <v>1134</v>
      </c>
      <c r="B1270">
        <v>187.132228918</v>
      </c>
      <c r="C1270">
        <v>0.2047943684</v>
      </c>
    </row>
    <row r="1271" spans="1:3">
      <c r="A1271" t="s">
        <v>14918</v>
      </c>
      <c r="B1271">
        <v>64.2888505</v>
      </c>
      <c r="C1271">
        <v>0.0886790552</v>
      </c>
    </row>
    <row r="1272" spans="1:3">
      <c r="A1272" t="s">
        <v>14919</v>
      </c>
      <c r="B1272">
        <v>32.47634922</v>
      </c>
      <c r="C1272">
        <v>0.1286158668</v>
      </c>
    </row>
    <row r="1273" spans="1:3">
      <c r="A1273" t="s">
        <v>1135</v>
      </c>
      <c r="B1273">
        <v>9.715161711</v>
      </c>
      <c r="C1273">
        <v>8.195301572</v>
      </c>
    </row>
    <row r="1274" spans="1:3">
      <c r="A1274" t="s">
        <v>1136</v>
      </c>
      <c r="B1274">
        <v>0.5172535846</v>
      </c>
      <c r="C1274">
        <v>0.0945331276</v>
      </c>
    </row>
    <row r="1275" spans="1:3">
      <c r="A1275" t="s">
        <v>14920</v>
      </c>
      <c r="B1275">
        <v>0.1587117396</v>
      </c>
      <c r="C1275">
        <v>0</v>
      </c>
    </row>
    <row r="1276" spans="1:3">
      <c r="A1276" t="s">
        <v>1137</v>
      </c>
      <c r="B1276">
        <v>225.87051814</v>
      </c>
      <c r="C1276">
        <v>0.272806019</v>
      </c>
    </row>
    <row r="1277" spans="1:3">
      <c r="A1277" t="s">
        <v>1138</v>
      </c>
      <c r="B1277">
        <v>1.1476345578</v>
      </c>
      <c r="C1277">
        <v>0.4425457012</v>
      </c>
    </row>
    <row r="1278" spans="1:3">
      <c r="A1278" t="s">
        <v>1139</v>
      </c>
      <c r="B1278">
        <v>980.56180786</v>
      </c>
      <c r="C1278">
        <v>0.8672879338</v>
      </c>
    </row>
    <row r="1279" spans="1:3">
      <c r="A1279" t="s">
        <v>14921</v>
      </c>
      <c r="B1279">
        <v>0.7555894802</v>
      </c>
      <c r="C1279">
        <v>0</v>
      </c>
    </row>
    <row r="1280" spans="1:3">
      <c r="A1280" t="s">
        <v>1140</v>
      </c>
      <c r="B1280">
        <v>17.4015718734</v>
      </c>
      <c r="C1280">
        <v>19.5996682756</v>
      </c>
    </row>
    <row r="1281" spans="1:3">
      <c r="A1281" t="s">
        <v>1141</v>
      </c>
      <c r="B1281">
        <v>11.9559426534</v>
      </c>
      <c r="C1281">
        <v>1.6833401924</v>
      </c>
    </row>
    <row r="1282" spans="1:3">
      <c r="A1282" t="s">
        <v>1142</v>
      </c>
      <c r="B1282">
        <v>2.3812501468</v>
      </c>
      <c r="C1282">
        <v>0.7134055488</v>
      </c>
    </row>
    <row r="1283" spans="1:3">
      <c r="A1283" t="s">
        <v>14922</v>
      </c>
      <c r="B1283">
        <v>0</v>
      </c>
      <c r="C1283">
        <v>0.2299342372</v>
      </c>
    </row>
    <row r="1284" spans="1:3">
      <c r="A1284" t="s">
        <v>1143</v>
      </c>
      <c r="B1284">
        <v>0.9996412006</v>
      </c>
      <c r="C1284">
        <v>0.0730956288</v>
      </c>
    </row>
    <row r="1285" spans="1:3">
      <c r="A1285" t="s">
        <v>1144</v>
      </c>
      <c r="B1285">
        <v>0.4090050664</v>
      </c>
      <c r="C1285">
        <v>0.4053775326</v>
      </c>
    </row>
    <row r="1286" spans="1:3">
      <c r="A1286" t="s">
        <v>1145</v>
      </c>
      <c r="B1286">
        <v>21.6216109836</v>
      </c>
      <c r="C1286">
        <v>11.0379777852</v>
      </c>
    </row>
    <row r="1287" spans="1:3">
      <c r="A1287" t="s">
        <v>1146</v>
      </c>
      <c r="B1287">
        <v>4.9377647362</v>
      </c>
      <c r="C1287">
        <v>4.1750334598</v>
      </c>
    </row>
    <row r="1288" spans="1:3">
      <c r="A1288" t="s">
        <v>1147</v>
      </c>
      <c r="B1288">
        <v>1.2787116888</v>
      </c>
      <c r="C1288">
        <v>0</v>
      </c>
    </row>
    <row r="1289" spans="1:3">
      <c r="A1289" t="s">
        <v>1148</v>
      </c>
      <c r="B1289">
        <v>7.9558387504</v>
      </c>
      <c r="C1289">
        <v>3.3335120262</v>
      </c>
    </row>
    <row r="1290" spans="1:3">
      <c r="A1290" t="s">
        <v>1149</v>
      </c>
      <c r="B1290">
        <v>10.6636082656</v>
      </c>
      <c r="C1290">
        <v>2.7858529754</v>
      </c>
    </row>
    <row r="1291" spans="1:3">
      <c r="A1291" t="s">
        <v>1150</v>
      </c>
      <c r="B1291">
        <v>17.6704203796</v>
      </c>
      <c r="C1291">
        <v>11.6000238016</v>
      </c>
    </row>
    <row r="1292" spans="1:3">
      <c r="A1292" t="s">
        <v>1151</v>
      </c>
      <c r="B1292">
        <v>60.648327798</v>
      </c>
      <c r="C1292">
        <v>39.909786772</v>
      </c>
    </row>
    <row r="1293" spans="1:3">
      <c r="A1293" t="s">
        <v>1152</v>
      </c>
      <c r="B1293">
        <v>100.826419316</v>
      </c>
      <c r="C1293">
        <v>104.049232044</v>
      </c>
    </row>
    <row r="1294" spans="1:3">
      <c r="A1294" t="s">
        <v>1153</v>
      </c>
      <c r="B1294">
        <v>10.8695035934</v>
      </c>
      <c r="C1294">
        <v>12.1702270826</v>
      </c>
    </row>
    <row r="1295" spans="1:3">
      <c r="A1295" t="s">
        <v>1154</v>
      </c>
      <c r="B1295">
        <v>13.870360057</v>
      </c>
      <c r="C1295">
        <v>16.1627798582</v>
      </c>
    </row>
    <row r="1296" spans="1:3">
      <c r="A1296" t="s">
        <v>1155</v>
      </c>
      <c r="B1296">
        <v>42.597520474</v>
      </c>
      <c r="C1296">
        <v>12.1158645056</v>
      </c>
    </row>
    <row r="1297" spans="1:3">
      <c r="A1297" t="s">
        <v>1156</v>
      </c>
      <c r="B1297">
        <v>46.2704073114</v>
      </c>
      <c r="C1297">
        <v>73.17121047</v>
      </c>
    </row>
    <row r="1298" spans="1:3">
      <c r="A1298" t="s">
        <v>1157</v>
      </c>
      <c r="B1298">
        <v>8.7583027808</v>
      </c>
      <c r="C1298">
        <v>10.8836990496</v>
      </c>
    </row>
    <row r="1299" spans="1:3">
      <c r="A1299" t="s">
        <v>14923</v>
      </c>
      <c r="B1299">
        <v>205.22600064</v>
      </c>
      <c r="C1299">
        <v>0.2738348044</v>
      </c>
    </row>
    <row r="1300" spans="1:3">
      <c r="A1300" t="s">
        <v>1158</v>
      </c>
      <c r="B1300">
        <v>35.0991309218</v>
      </c>
      <c r="C1300">
        <v>22.6619343512</v>
      </c>
    </row>
    <row r="1301" spans="1:3">
      <c r="A1301" t="s">
        <v>1159</v>
      </c>
      <c r="B1301">
        <v>13.313902657</v>
      </c>
      <c r="C1301">
        <v>12.454413419</v>
      </c>
    </row>
    <row r="1302" spans="1:3">
      <c r="A1302" t="s">
        <v>1160</v>
      </c>
      <c r="B1302">
        <v>1.6505646348</v>
      </c>
      <c r="C1302">
        <v>0.943371962</v>
      </c>
    </row>
    <row r="1303" spans="1:3">
      <c r="A1303" t="s">
        <v>1161</v>
      </c>
      <c r="B1303">
        <v>31.606259746</v>
      </c>
      <c r="C1303">
        <v>29.257019514</v>
      </c>
    </row>
    <row r="1304" spans="1:3">
      <c r="A1304" t="s">
        <v>1162</v>
      </c>
      <c r="B1304">
        <v>40.85096875</v>
      </c>
      <c r="C1304">
        <v>11.9979608278</v>
      </c>
    </row>
    <row r="1305" spans="1:3">
      <c r="A1305" t="s">
        <v>1163</v>
      </c>
      <c r="B1305">
        <v>4.9945006604</v>
      </c>
      <c r="C1305">
        <v>6.499000204</v>
      </c>
    </row>
    <row r="1306" spans="1:3">
      <c r="A1306" t="s">
        <v>1164</v>
      </c>
      <c r="B1306">
        <v>6.5386186296</v>
      </c>
      <c r="C1306">
        <v>8.6834240858</v>
      </c>
    </row>
    <row r="1307" spans="1:3">
      <c r="A1307" t="s">
        <v>1165</v>
      </c>
      <c r="B1307">
        <v>45.630089728</v>
      </c>
      <c r="C1307">
        <v>10.0473340816</v>
      </c>
    </row>
    <row r="1308" spans="1:3">
      <c r="A1308" t="s">
        <v>1166</v>
      </c>
      <c r="B1308">
        <v>15.483771066</v>
      </c>
      <c r="C1308">
        <v>21.3925370652</v>
      </c>
    </row>
    <row r="1309" spans="1:3">
      <c r="A1309" t="s">
        <v>1167</v>
      </c>
      <c r="B1309">
        <v>7.6866542352</v>
      </c>
      <c r="C1309">
        <v>6.7649906562</v>
      </c>
    </row>
    <row r="1310" spans="1:3">
      <c r="A1310" t="s">
        <v>1168</v>
      </c>
      <c r="B1310">
        <v>17.2769098592</v>
      </c>
      <c r="C1310">
        <v>32.2000496384</v>
      </c>
    </row>
    <row r="1311" spans="1:3">
      <c r="A1311" t="s">
        <v>1169</v>
      </c>
      <c r="B1311">
        <v>4.21843754</v>
      </c>
      <c r="C1311">
        <v>3.633363547</v>
      </c>
    </row>
    <row r="1312" spans="1:3">
      <c r="A1312" t="s">
        <v>1170</v>
      </c>
      <c r="B1312">
        <v>15.6756546194</v>
      </c>
      <c r="C1312">
        <v>5.4083884906</v>
      </c>
    </row>
    <row r="1313" spans="1:3">
      <c r="A1313" t="s">
        <v>1171</v>
      </c>
      <c r="B1313">
        <v>3.6012942202</v>
      </c>
      <c r="C1313">
        <v>6.8465011816</v>
      </c>
    </row>
    <row r="1314" spans="1:3">
      <c r="A1314" t="s">
        <v>1172</v>
      </c>
      <c r="B1314">
        <v>1916.68612738</v>
      </c>
      <c r="C1314">
        <v>0.8658488832</v>
      </c>
    </row>
    <row r="1315" spans="1:3">
      <c r="A1315" t="s">
        <v>1173</v>
      </c>
      <c r="B1315">
        <v>558.62657658</v>
      </c>
      <c r="C1315">
        <v>0.5710435206</v>
      </c>
    </row>
    <row r="1316" spans="1:3">
      <c r="A1316" t="s">
        <v>1174</v>
      </c>
      <c r="B1316">
        <v>3.4116025004</v>
      </c>
      <c r="C1316">
        <v>7.2549802476</v>
      </c>
    </row>
    <row r="1317" spans="1:3">
      <c r="A1317" t="s">
        <v>1175</v>
      </c>
      <c r="B1317">
        <v>0.1975682178</v>
      </c>
      <c r="C1317">
        <v>0.1867079584</v>
      </c>
    </row>
    <row r="1318" spans="1:3">
      <c r="A1318" t="s">
        <v>1176</v>
      </c>
      <c r="B1318">
        <v>0.4228229082</v>
      </c>
      <c r="C1318">
        <v>1.0577266932</v>
      </c>
    </row>
    <row r="1319" spans="1:3">
      <c r="A1319" t="s">
        <v>1177</v>
      </c>
      <c r="B1319">
        <v>14.020537598</v>
      </c>
      <c r="C1319">
        <v>7.4960900966</v>
      </c>
    </row>
    <row r="1320" spans="1:3">
      <c r="A1320" t="s">
        <v>1178</v>
      </c>
      <c r="B1320">
        <v>3.96991143</v>
      </c>
      <c r="C1320">
        <v>2.615114694</v>
      </c>
    </row>
    <row r="1321" spans="1:3">
      <c r="A1321" t="s">
        <v>14924</v>
      </c>
      <c r="B1321">
        <v>9.736481672</v>
      </c>
      <c r="C1321">
        <v>0.0281936132</v>
      </c>
    </row>
    <row r="1322" spans="1:3">
      <c r="A1322" t="s">
        <v>14925</v>
      </c>
      <c r="B1322">
        <v>0</v>
      </c>
      <c r="C1322">
        <v>0.2580205684</v>
      </c>
    </row>
    <row r="1323" spans="1:3">
      <c r="A1323" t="s">
        <v>1179</v>
      </c>
      <c r="B1323">
        <v>2.265532388</v>
      </c>
      <c r="C1323">
        <v>1.4972275774</v>
      </c>
    </row>
    <row r="1324" spans="1:3">
      <c r="A1324" t="s">
        <v>1180</v>
      </c>
      <c r="B1324">
        <v>17.6144968952</v>
      </c>
      <c r="C1324">
        <v>8.6243558858</v>
      </c>
    </row>
    <row r="1325" spans="1:3">
      <c r="A1325" t="s">
        <v>1181</v>
      </c>
      <c r="B1325">
        <v>19.9620255414</v>
      </c>
      <c r="C1325">
        <v>0.1455277142</v>
      </c>
    </row>
    <row r="1326" spans="1:3">
      <c r="A1326" t="s">
        <v>1182</v>
      </c>
      <c r="B1326">
        <v>17.92794095</v>
      </c>
      <c r="C1326">
        <v>0.1130304678</v>
      </c>
    </row>
    <row r="1327" spans="1:3">
      <c r="A1327" t="s">
        <v>1183</v>
      </c>
      <c r="B1327">
        <v>0.931018861</v>
      </c>
      <c r="C1327">
        <v>0.6220448466</v>
      </c>
    </row>
    <row r="1328" spans="1:3">
      <c r="A1328" t="s">
        <v>14926</v>
      </c>
      <c r="B1328">
        <v>0.3077084154</v>
      </c>
      <c r="C1328">
        <v>0</v>
      </c>
    </row>
    <row r="1329" spans="1:3">
      <c r="A1329" t="s">
        <v>1184</v>
      </c>
      <c r="B1329">
        <v>0.993729637</v>
      </c>
      <c r="C1329">
        <v>1.0666693332</v>
      </c>
    </row>
    <row r="1330" spans="1:3">
      <c r="A1330" t="s">
        <v>14927</v>
      </c>
      <c r="B1330">
        <v>0</v>
      </c>
      <c r="C1330">
        <v>0.0038861196</v>
      </c>
    </row>
    <row r="1331" spans="1:3">
      <c r="A1331" t="s">
        <v>1185</v>
      </c>
      <c r="B1331">
        <v>0.7598033328</v>
      </c>
      <c r="C1331">
        <v>0.4665153608</v>
      </c>
    </row>
    <row r="1332" spans="1:3">
      <c r="A1332" t="s">
        <v>1186</v>
      </c>
      <c r="B1332">
        <v>0.1739404502</v>
      </c>
      <c r="C1332">
        <v>0.2211828566</v>
      </c>
    </row>
    <row r="1333" spans="1:3">
      <c r="A1333" t="s">
        <v>14928</v>
      </c>
      <c r="B1333">
        <v>16.0700655204</v>
      </c>
      <c r="C1333">
        <v>0.0648128232</v>
      </c>
    </row>
    <row r="1334" spans="1:3">
      <c r="A1334" t="s">
        <v>1187</v>
      </c>
      <c r="B1334">
        <v>4.4805967054</v>
      </c>
      <c r="C1334">
        <v>4.1980216454</v>
      </c>
    </row>
    <row r="1335" spans="1:3">
      <c r="A1335" t="s">
        <v>1188</v>
      </c>
      <c r="B1335">
        <v>10.4154426572</v>
      </c>
      <c r="C1335">
        <v>14.3182871008</v>
      </c>
    </row>
    <row r="1336" spans="1:3">
      <c r="A1336" t="s">
        <v>1189</v>
      </c>
      <c r="B1336">
        <v>4.1574533626</v>
      </c>
      <c r="C1336">
        <v>1.378275689</v>
      </c>
    </row>
    <row r="1337" spans="1:3">
      <c r="A1337" t="s">
        <v>1190</v>
      </c>
      <c r="B1337">
        <v>5.8828497192</v>
      </c>
      <c r="C1337">
        <v>3.1326809432</v>
      </c>
    </row>
    <row r="1338" spans="1:3">
      <c r="A1338" t="s">
        <v>1191</v>
      </c>
      <c r="B1338">
        <v>1.5048025478</v>
      </c>
      <c r="C1338">
        <v>0.0687794996</v>
      </c>
    </row>
    <row r="1339" spans="1:3">
      <c r="A1339" t="s">
        <v>1192</v>
      </c>
      <c r="B1339">
        <v>0.5320060356</v>
      </c>
      <c r="C1339">
        <v>0.1342113396</v>
      </c>
    </row>
    <row r="1340" spans="1:3">
      <c r="A1340" t="s">
        <v>1193</v>
      </c>
      <c r="B1340">
        <v>5.462844895</v>
      </c>
      <c r="C1340">
        <v>9.5843481886</v>
      </c>
    </row>
    <row r="1341" spans="1:3">
      <c r="A1341" t="s">
        <v>1194</v>
      </c>
      <c r="B1341">
        <v>17.6521273322</v>
      </c>
      <c r="C1341">
        <v>15.2766199322</v>
      </c>
    </row>
    <row r="1342" spans="1:3">
      <c r="A1342" t="s">
        <v>1195</v>
      </c>
      <c r="B1342">
        <v>269.230059096</v>
      </c>
      <c r="C1342">
        <v>167.104068134</v>
      </c>
    </row>
    <row r="1343" spans="1:3">
      <c r="A1343" t="s">
        <v>1196</v>
      </c>
      <c r="B1343">
        <v>20.6553100196</v>
      </c>
      <c r="C1343">
        <v>13.1817032578</v>
      </c>
    </row>
    <row r="1344" spans="1:3">
      <c r="A1344" t="s">
        <v>1197</v>
      </c>
      <c r="B1344">
        <v>0.6977212174</v>
      </c>
      <c r="C1344">
        <v>0.2664452142</v>
      </c>
    </row>
    <row r="1345" spans="1:3">
      <c r="A1345" t="s">
        <v>1198</v>
      </c>
      <c r="B1345">
        <v>0.735898726</v>
      </c>
      <c r="C1345">
        <v>0.3192385306</v>
      </c>
    </row>
    <row r="1346" spans="1:3">
      <c r="A1346" t="s">
        <v>1199</v>
      </c>
      <c r="B1346">
        <v>0.569683056</v>
      </c>
      <c r="C1346">
        <v>0.135922834</v>
      </c>
    </row>
    <row r="1347" spans="1:3">
      <c r="A1347" t="s">
        <v>1200</v>
      </c>
      <c r="B1347">
        <v>10.704073551</v>
      </c>
      <c r="C1347">
        <v>17.168565996</v>
      </c>
    </row>
    <row r="1348" spans="1:3">
      <c r="A1348" t="s">
        <v>14929</v>
      </c>
      <c r="B1348">
        <v>91.146318504</v>
      </c>
      <c r="C1348">
        <v>0.0562565496</v>
      </c>
    </row>
    <row r="1349" spans="1:3">
      <c r="A1349" t="s">
        <v>1201</v>
      </c>
      <c r="B1349">
        <v>29.32080918</v>
      </c>
      <c r="C1349">
        <v>20.5498815586</v>
      </c>
    </row>
    <row r="1350" spans="1:3">
      <c r="A1350" t="s">
        <v>14930</v>
      </c>
      <c r="B1350">
        <v>1.0749120308</v>
      </c>
      <c r="C1350">
        <v>0</v>
      </c>
    </row>
    <row r="1351" spans="1:3">
      <c r="A1351" t="s">
        <v>1202</v>
      </c>
      <c r="B1351">
        <v>19.8168887</v>
      </c>
      <c r="C1351">
        <v>22.5766613214</v>
      </c>
    </row>
    <row r="1352" spans="1:3">
      <c r="A1352" t="s">
        <v>1203</v>
      </c>
      <c r="B1352">
        <v>6.9372842848</v>
      </c>
      <c r="C1352">
        <v>3.9893607856</v>
      </c>
    </row>
    <row r="1353" spans="1:3">
      <c r="A1353" t="s">
        <v>1204</v>
      </c>
      <c r="B1353">
        <v>7.2079603822</v>
      </c>
      <c r="C1353">
        <v>6.1488408182</v>
      </c>
    </row>
    <row r="1354" spans="1:3">
      <c r="A1354" t="s">
        <v>1205</v>
      </c>
      <c r="B1354">
        <v>9.2492228694</v>
      </c>
      <c r="C1354">
        <v>5.6963296078</v>
      </c>
    </row>
    <row r="1355" spans="1:3">
      <c r="A1355" t="s">
        <v>1206</v>
      </c>
      <c r="B1355">
        <v>7.31993483</v>
      </c>
      <c r="C1355">
        <v>2.215577557</v>
      </c>
    </row>
    <row r="1356" spans="1:3">
      <c r="A1356" t="s">
        <v>1207</v>
      </c>
      <c r="B1356">
        <v>8.5867701796</v>
      </c>
      <c r="C1356">
        <v>9.8081536204</v>
      </c>
    </row>
    <row r="1357" spans="1:3">
      <c r="A1357" t="s">
        <v>1208</v>
      </c>
      <c r="B1357">
        <v>19.8737778262</v>
      </c>
      <c r="C1357">
        <v>18.784675858</v>
      </c>
    </row>
    <row r="1358" spans="1:3">
      <c r="A1358" t="s">
        <v>1209</v>
      </c>
      <c r="B1358">
        <v>30.7458102946</v>
      </c>
      <c r="C1358">
        <v>32.0576607344</v>
      </c>
    </row>
    <row r="1359" spans="1:3">
      <c r="A1359" t="s">
        <v>14931</v>
      </c>
      <c r="B1359">
        <v>16.854727318</v>
      </c>
      <c r="C1359">
        <v>0.0519676124</v>
      </c>
    </row>
    <row r="1360" spans="1:3">
      <c r="A1360" t="s">
        <v>14932</v>
      </c>
      <c r="B1360">
        <v>4.73513644</v>
      </c>
      <c r="C1360">
        <v>0.0379779126</v>
      </c>
    </row>
    <row r="1361" spans="1:3">
      <c r="A1361" t="s">
        <v>14933</v>
      </c>
      <c r="B1361">
        <v>1.096224065</v>
      </c>
      <c r="C1361">
        <v>0.127383627</v>
      </c>
    </row>
    <row r="1362" spans="1:3">
      <c r="A1362" t="s">
        <v>14934</v>
      </c>
      <c r="B1362">
        <v>0.0830608512</v>
      </c>
      <c r="C1362">
        <v>0.135464385</v>
      </c>
    </row>
    <row r="1363" spans="1:3">
      <c r="A1363" t="s">
        <v>1211</v>
      </c>
      <c r="B1363">
        <v>0.9177689846</v>
      </c>
      <c r="C1363">
        <v>0.0438820654</v>
      </c>
    </row>
    <row r="1364" spans="1:3">
      <c r="A1364" t="s">
        <v>14935</v>
      </c>
      <c r="B1364">
        <v>0.9472627154</v>
      </c>
      <c r="C1364">
        <v>0.076299496</v>
      </c>
    </row>
    <row r="1365" spans="1:3">
      <c r="A1365" t="s">
        <v>1212</v>
      </c>
      <c r="B1365">
        <v>0.9987488986</v>
      </c>
      <c r="C1365">
        <v>0.4870943492</v>
      </c>
    </row>
    <row r="1366" spans="1:3">
      <c r="A1366" t="s">
        <v>1213</v>
      </c>
      <c r="B1366">
        <v>7.1076226502</v>
      </c>
      <c r="C1366">
        <v>0.1465252578</v>
      </c>
    </row>
    <row r="1367" spans="1:3">
      <c r="A1367" t="s">
        <v>1214</v>
      </c>
      <c r="B1367">
        <v>26.9934846216</v>
      </c>
      <c r="C1367">
        <v>17.7504493264</v>
      </c>
    </row>
    <row r="1368" spans="1:3">
      <c r="A1368" t="s">
        <v>1215</v>
      </c>
      <c r="B1368">
        <v>15.7222650488</v>
      </c>
      <c r="C1368">
        <v>3.9534059694</v>
      </c>
    </row>
    <row r="1369" spans="1:3">
      <c r="A1369" t="s">
        <v>1216</v>
      </c>
      <c r="B1369">
        <v>28.8401285748</v>
      </c>
      <c r="C1369">
        <v>16.357059</v>
      </c>
    </row>
    <row r="1370" spans="1:3">
      <c r="A1370" t="s">
        <v>1217</v>
      </c>
      <c r="B1370">
        <v>6.4457153556</v>
      </c>
      <c r="C1370">
        <v>3.9550191358</v>
      </c>
    </row>
    <row r="1371" spans="1:3">
      <c r="A1371" t="s">
        <v>1218</v>
      </c>
      <c r="B1371">
        <v>25.620451666</v>
      </c>
      <c r="C1371">
        <v>7.0858541332</v>
      </c>
    </row>
    <row r="1372" spans="1:3">
      <c r="A1372" t="s">
        <v>1219</v>
      </c>
      <c r="B1372">
        <v>6.231658449</v>
      </c>
      <c r="C1372">
        <v>2.8064856686</v>
      </c>
    </row>
    <row r="1373" spans="1:3">
      <c r="A1373" t="s">
        <v>1220</v>
      </c>
      <c r="B1373">
        <v>5.9736177336</v>
      </c>
      <c r="C1373">
        <v>6.802328954</v>
      </c>
    </row>
    <row r="1374" spans="1:3">
      <c r="A1374" t="s">
        <v>1221</v>
      </c>
      <c r="B1374">
        <v>0.764325436</v>
      </c>
      <c r="C1374">
        <v>2.437663381</v>
      </c>
    </row>
    <row r="1375" spans="1:3">
      <c r="A1375" t="s">
        <v>1222</v>
      </c>
      <c r="B1375">
        <v>25.2018876388</v>
      </c>
      <c r="C1375">
        <v>13.5646640378</v>
      </c>
    </row>
    <row r="1376" spans="1:3">
      <c r="A1376" t="s">
        <v>1223</v>
      </c>
      <c r="B1376">
        <v>2.244329034</v>
      </c>
      <c r="C1376">
        <v>5.5423616452</v>
      </c>
    </row>
    <row r="1377" spans="1:3">
      <c r="A1377" t="s">
        <v>1224</v>
      </c>
      <c r="B1377">
        <v>13.3103961284</v>
      </c>
      <c r="C1377">
        <v>17.2441370102</v>
      </c>
    </row>
    <row r="1378" spans="1:3">
      <c r="A1378" t="s">
        <v>1225</v>
      </c>
      <c r="B1378">
        <v>48.402031154</v>
      </c>
      <c r="C1378">
        <v>48.47573434</v>
      </c>
    </row>
    <row r="1379" spans="1:3">
      <c r="A1379" t="s">
        <v>1226</v>
      </c>
      <c r="B1379">
        <v>12.1700539922</v>
      </c>
      <c r="C1379">
        <v>7.029581354</v>
      </c>
    </row>
    <row r="1380" spans="1:3">
      <c r="A1380" t="s">
        <v>1227</v>
      </c>
      <c r="B1380">
        <v>37.458519718</v>
      </c>
      <c r="C1380">
        <v>131.285338373</v>
      </c>
    </row>
    <row r="1381" spans="1:3">
      <c r="A1381" t="s">
        <v>1228</v>
      </c>
      <c r="B1381">
        <v>61.421105958</v>
      </c>
      <c r="C1381">
        <v>67.012206314</v>
      </c>
    </row>
    <row r="1382" spans="1:3">
      <c r="A1382" t="s">
        <v>1229</v>
      </c>
      <c r="B1382">
        <v>12.0546128</v>
      </c>
      <c r="C1382">
        <v>8.8357161198</v>
      </c>
    </row>
    <row r="1383" spans="1:3">
      <c r="A1383" t="s">
        <v>1230</v>
      </c>
      <c r="B1383">
        <v>48.70385429</v>
      </c>
      <c r="C1383">
        <v>29.9729021708</v>
      </c>
    </row>
    <row r="1384" spans="1:3">
      <c r="A1384" t="s">
        <v>1231</v>
      </c>
      <c r="B1384">
        <v>1.702498956</v>
      </c>
      <c r="C1384">
        <v>0</v>
      </c>
    </row>
    <row r="1385" spans="1:3">
      <c r="A1385" t="s">
        <v>1232</v>
      </c>
      <c r="B1385">
        <v>7.2497515886</v>
      </c>
      <c r="C1385">
        <v>8.6463593748</v>
      </c>
    </row>
    <row r="1386" spans="1:3">
      <c r="A1386" t="s">
        <v>1233</v>
      </c>
      <c r="B1386">
        <v>6.8792697226</v>
      </c>
      <c r="C1386">
        <v>2.754425545</v>
      </c>
    </row>
    <row r="1387" spans="1:3">
      <c r="A1387" t="s">
        <v>1234</v>
      </c>
      <c r="B1387">
        <v>7.0066226946</v>
      </c>
      <c r="C1387">
        <v>11.0154617116</v>
      </c>
    </row>
    <row r="1388" spans="1:3">
      <c r="A1388" t="s">
        <v>1235</v>
      </c>
      <c r="B1388">
        <v>10.6918998382</v>
      </c>
      <c r="C1388">
        <v>20.9258835084</v>
      </c>
    </row>
    <row r="1389" spans="1:3">
      <c r="A1389" t="s">
        <v>14936</v>
      </c>
      <c r="B1389">
        <v>0.184255628</v>
      </c>
      <c r="C1389">
        <v>0</v>
      </c>
    </row>
    <row r="1390" spans="1:3">
      <c r="A1390" t="s">
        <v>1237</v>
      </c>
      <c r="B1390">
        <v>0.0572531606</v>
      </c>
      <c r="C1390">
        <v>0.0101998972</v>
      </c>
    </row>
    <row r="1391" spans="1:3">
      <c r="A1391" t="s">
        <v>1238</v>
      </c>
      <c r="B1391">
        <v>1.1738464402</v>
      </c>
      <c r="C1391">
        <v>1.18497433</v>
      </c>
    </row>
    <row r="1392" spans="1:3">
      <c r="A1392" t="s">
        <v>1239</v>
      </c>
      <c r="B1392">
        <v>25.0482174754</v>
      </c>
      <c r="C1392">
        <v>17.0865263444</v>
      </c>
    </row>
    <row r="1393" spans="1:3">
      <c r="A1393" t="s">
        <v>1240</v>
      </c>
      <c r="B1393">
        <v>93.49037389</v>
      </c>
      <c r="C1393">
        <v>126.339358332</v>
      </c>
    </row>
    <row r="1394" spans="1:3">
      <c r="A1394" t="s">
        <v>1241</v>
      </c>
      <c r="B1394">
        <v>1292.77688026</v>
      </c>
      <c r="C1394">
        <v>0.8498161448</v>
      </c>
    </row>
    <row r="1395" spans="1:3">
      <c r="A1395" t="s">
        <v>1242</v>
      </c>
      <c r="B1395">
        <v>95.747473542</v>
      </c>
      <c r="C1395">
        <v>57.643799646</v>
      </c>
    </row>
    <row r="1396" spans="1:3">
      <c r="A1396" t="s">
        <v>1243</v>
      </c>
      <c r="B1396">
        <v>42.439031331</v>
      </c>
      <c r="C1396">
        <v>13.0493908978</v>
      </c>
    </row>
    <row r="1397" spans="1:3">
      <c r="A1397" t="s">
        <v>1244</v>
      </c>
      <c r="B1397">
        <v>9.4517756142</v>
      </c>
      <c r="C1397">
        <v>34.7371192482</v>
      </c>
    </row>
    <row r="1398" spans="1:3">
      <c r="A1398" t="s">
        <v>1245</v>
      </c>
      <c r="B1398">
        <v>30.6917235984</v>
      </c>
      <c r="C1398">
        <v>23.004588749</v>
      </c>
    </row>
    <row r="1399" spans="1:3">
      <c r="A1399" t="s">
        <v>14937</v>
      </c>
      <c r="B1399">
        <v>67.467946996</v>
      </c>
      <c r="C1399">
        <v>0.2302490346</v>
      </c>
    </row>
    <row r="1400" spans="1:3">
      <c r="A1400" t="s">
        <v>1246</v>
      </c>
      <c r="B1400">
        <v>0.9761401438</v>
      </c>
      <c r="C1400">
        <v>0.3008422396</v>
      </c>
    </row>
    <row r="1401" spans="1:3">
      <c r="A1401" t="s">
        <v>1247</v>
      </c>
      <c r="B1401">
        <v>32.7825186786</v>
      </c>
      <c r="C1401">
        <v>14.7492316698</v>
      </c>
    </row>
    <row r="1402" spans="1:3">
      <c r="A1402" t="s">
        <v>1248</v>
      </c>
      <c r="B1402">
        <v>5.8488612872</v>
      </c>
      <c r="C1402">
        <v>3.5889010552</v>
      </c>
    </row>
    <row r="1403" spans="1:3">
      <c r="A1403" t="s">
        <v>1249</v>
      </c>
      <c r="B1403">
        <v>16.329362207</v>
      </c>
      <c r="C1403">
        <v>13.2970008566</v>
      </c>
    </row>
    <row r="1404" spans="1:3">
      <c r="A1404" t="s">
        <v>1250</v>
      </c>
      <c r="B1404">
        <v>11.1786895554</v>
      </c>
      <c r="C1404">
        <v>29.0868932006</v>
      </c>
    </row>
    <row r="1405" spans="1:3">
      <c r="A1405" t="s">
        <v>1252</v>
      </c>
      <c r="B1405">
        <v>1.8585979578</v>
      </c>
      <c r="C1405">
        <v>0.7650324856</v>
      </c>
    </row>
    <row r="1406" spans="1:3">
      <c r="A1406" t="s">
        <v>1253</v>
      </c>
      <c r="B1406">
        <v>88.97817552</v>
      </c>
      <c r="C1406">
        <v>0.2280119826</v>
      </c>
    </row>
    <row r="1407" spans="1:3">
      <c r="A1407" t="s">
        <v>1254</v>
      </c>
      <c r="B1407">
        <v>40.7906118432</v>
      </c>
      <c r="C1407">
        <v>53.910735472</v>
      </c>
    </row>
    <row r="1408" spans="1:3">
      <c r="A1408" t="s">
        <v>1255</v>
      </c>
      <c r="B1408">
        <v>4.3307487342</v>
      </c>
      <c r="C1408">
        <v>0</v>
      </c>
    </row>
    <row r="1409" spans="1:3">
      <c r="A1409" t="s">
        <v>1256</v>
      </c>
      <c r="B1409">
        <v>8.2766073764</v>
      </c>
      <c r="C1409">
        <v>11.2107248974</v>
      </c>
    </row>
    <row r="1410" spans="1:3">
      <c r="A1410" t="s">
        <v>14938</v>
      </c>
      <c r="B1410">
        <v>0.3065507112</v>
      </c>
      <c r="C1410">
        <v>0.16928846</v>
      </c>
    </row>
    <row r="1411" spans="1:3">
      <c r="A1411" t="s">
        <v>1257</v>
      </c>
      <c r="B1411">
        <v>0</v>
      </c>
      <c r="C1411">
        <v>0.1404752484</v>
      </c>
    </row>
    <row r="1412" spans="1:3">
      <c r="A1412" t="s">
        <v>1258</v>
      </c>
      <c r="B1412">
        <v>25.244269698</v>
      </c>
      <c r="C1412">
        <v>0.0174270276</v>
      </c>
    </row>
    <row r="1413" spans="1:3">
      <c r="A1413" t="s">
        <v>1259</v>
      </c>
      <c r="B1413">
        <v>6.7873968154</v>
      </c>
      <c r="C1413">
        <v>2.7153980594</v>
      </c>
    </row>
    <row r="1414" spans="1:3">
      <c r="A1414" t="s">
        <v>1260</v>
      </c>
      <c r="B1414">
        <v>9.4389495514</v>
      </c>
      <c r="C1414">
        <v>14.0304317172</v>
      </c>
    </row>
    <row r="1415" spans="1:3">
      <c r="A1415" t="s">
        <v>1261</v>
      </c>
      <c r="B1415">
        <v>24.928309864</v>
      </c>
      <c r="C1415">
        <v>10.4869822272</v>
      </c>
    </row>
    <row r="1416" spans="1:3">
      <c r="A1416" t="s">
        <v>1262</v>
      </c>
      <c r="B1416">
        <v>2.1264219312</v>
      </c>
      <c r="C1416">
        <v>2.2388617734</v>
      </c>
    </row>
    <row r="1417" spans="1:3">
      <c r="A1417" t="s">
        <v>1263</v>
      </c>
      <c r="B1417">
        <v>7.788960413</v>
      </c>
      <c r="C1417">
        <v>1.8468929506</v>
      </c>
    </row>
    <row r="1418" spans="1:3">
      <c r="A1418" t="s">
        <v>1264</v>
      </c>
      <c r="B1418">
        <v>11.6082519178</v>
      </c>
      <c r="C1418">
        <v>5.9858946026</v>
      </c>
    </row>
    <row r="1419" spans="1:3">
      <c r="A1419" t="s">
        <v>1265</v>
      </c>
      <c r="B1419">
        <v>3.4895055</v>
      </c>
      <c r="C1419">
        <v>1.9423514968</v>
      </c>
    </row>
    <row r="1420" spans="1:3">
      <c r="A1420" t="s">
        <v>1266</v>
      </c>
      <c r="B1420">
        <v>6.9200985408</v>
      </c>
      <c r="C1420">
        <v>14.6776272976</v>
      </c>
    </row>
    <row r="1421" spans="1:3">
      <c r="A1421" t="s">
        <v>1267</v>
      </c>
      <c r="B1421">
        <v>1.3423024688</v>
      </c>
      <c r="C1421">
        <v>0.8553735606</v>
      </c>
    </row>
    <row r="1422" spans="1:3">
      <c r="A1422" t="s">
        <v>1268</v>
      </c>
      <c r="B1422">
        <v>4.3598557504</v>
      </c>
      <c r="C1422">
        <v>8.4284339508</v>
      </c>
    </row>
    <row r="1423" spans="1:3">
      <c r="A1423" t="s">
        <v>1269</v>
      </c>
      <c r="B1423">
        <v>18.736295498</v>
      </c>
      <c r="C1423">
        <v>8.146483849</v>
      </c>
    </row>
    <row r="1424" spans="1:3">
      <c r="A1424" t="s">
        <v>1270</v>
      </c>
      <c r="B1424">
        <v>76.619397772</v>
      </c>
      <c r="C1424">
        <v>50.359349088</v>
      </c>
    </row>
    <row r="1425" spans="1:3">
      <c r="A1425" t="s">
        <v>1271</v>
      </c>
      <c r="B1425">
        <v>352.49074194</v>
      </c>
      <c r="C1425">
        <v>398.40583468</v>
      </c>
    </row>
    <row r="1426" spans="1:3">
      <c r="A1426" t="s">
        <v>1272</v>
      </c>
      <c r="B1426">
        <v>61.7092073068</v>
      </c>
      <c r="C1426">
        <v>36.4364751834</v>
      </c>
    </row>
    <row r="1427" spans="1:3">
      <c r="A1427" t="s">
        <v>1273</v>
      </c>
      <c r="B1427">
        <v>9.2835369634</v>
      </c>
      <c r="C1427">
        <v>6.4063168188</v>
      </c>
    </row>
    <row r="1428" spans="1:3">
      <c r="A1428" t="s">
        <v>1274</v>
      </c>
      <c r="B1428">
        <v>53.47884635</v>
      </c>
      <c r="C1428">
        <v>32.0290688786</v>
      </c>
    </row>
    <row r="1429" spans="1:3">
      <c r="A1429" t="s">
        <v>1275</v>
      </c>
      <c r="B1429">
        <v>1.0697807976</v>
      </c>
      <c r="C1429">
        <v>0.0747971072</v>
      </c>
    </row>
    <row r="1430" spans="1:3">
      <c r="A1430" t="s">
        <v>1276</v>
      </c>
      <c r="B1430">
        <v>0.3244339372</v>
      </c>
      <c r="C1430">
        <v>0</v>
      </c>
    </row>
    <row r="1431" spans="1:3">
      <c r="A1431" t="s">
        <v>14939</v>
      </c>
      <c r="B1431">
        <v>0.2544693714</v>
      </c>
      <c r="C1431">
        <v>0.082825315</v>
      </c>
    </row>
    <row r="1432" spans="1:3">
      <c r="A1432" t="s">
        <v>1277</v>
      </c>
      <c r="B1432">
        <v>2.9268742984</v>
      </c>
      <c r="C1432">
        <v>6.5510463346</v>
      </c>
    </row>
    <row r="1433" spans="1:3">
      <c r="A1433" t="s">
        <v>1278</v>
      </c>
      <c r="B1433">
        <v>16.0644080136</v>
      </c>
      <c r="C1433">
        <v>9.735598922</v>
      </c>
    </row>
    <row r="1434" spans="1:3">
      <c r="A1434" t="s">
        <v>1279</v>
      </c>
      <c r="B1434">
        <v>3.3993376024</v>
      </c>
      <c r="C1434">
        <v>4.4628845844</v>
      </c>
    </row>
    <row r="1435" spans="1:3">
      <c r="A1435" t="s">
        <v>1280</v>
      </c>
      <c r="B1435">
        <v>11.8762500326</v>
      </c>
      <c r="C1435">
        <v>21.88500569</v>
      </c>
    </row>
    <row r="1436" spans="1:3">
      <c r="A1436" t="s">
        <v>1281</v>
      </c>
      <c r="B1436">
        <v>8.0477556662</v>
      </c>
      <c r="C1436">
        <v>11.3492691928</v>
      </c>
    </row>
    <row r="1437" spans="1:3">
      <c r="A1437" t="s">
        <v>1282</v>
      </c>
      <c r="B1437">
        <v>33.1580111738</v>
      </c>
      <c r="C1437">
        <v>22.218861304</v>
      </c>
    </row>
    <row r="1438" spans="1:3">
      <c r="A1438" t="s">
        <v>1283</v>
      </c>
      <c r="B1438">
        <v>69.947715246</v>
      </c>
      <c r="C1438">
        <v>37.9120049366</v>
      </c>
    </row>
    <row r="1439" spans="1:3">
      <c r="A1439" t="s">
        <v>1284</v>
      </c>
      <c r="B1439">
        <v>29.858262074</v>
      </c>
      <c r="C1439">
        <v>22.744797278</v>
      </c>
    </row>
    <row r="1440" spans="1:3">
      <c r="A1440" t="s">
        <v>1285</v>
      </c>
      <c r="B1440">
        <v>90.753647524</v>
      </c>
      <c r="C1440">
        <v>99.21211747</v>
      </c>
    </row>
    <row r="1441" spans="1:3">
      <c r="A1441" t="s">
        <v>1286</v>
      </c>
      <c r="B1441">
        <v>23.161292326</v>
      </c>
      <c r="C1441">
        <v>29.23112093</v>
      </c>
    </row>
    <row r="1442" spans="1:3">
      <c r="A1442" t="s">
        <v>14940</v>
      </c>
      <c r="B1442">
        <v>0.0352007688</v>
      </c>
      <c r="C1442">
        <v>0</v>
      </c>
    </row>
    <row r="1443" spans="1:3">
      <c r="A1443" t="s">
        <v>1287</v>
      </c>
      <c r="B1443">
        <v>0.7113835508</v>
      </c>
      <c r="C1443">
        <v>0.240368358</v>
      </c>
    </row>
    <row r="1444" spans="1:3">
      <c r="A1444" t="s">
        <v>1288</v>
      </c>
      <c r="B1444">
        <v>1.0603980394</v>
      </c>
      <c r="C1444">
        <v>0</v>
      </c>
    </row>
    <row r="1445" spans="1:3">
      <c r="A1445" t="s">
        <v>1289</v>
      </c>
      <c r="B1445">
        <v>3.791781734</v>
      </c>
      <c r="C1445">
        <v>0.2242354694</v>
      </c>
    </row>
    <row r="1446" spans="1:3">
      <c r="A1446" t="s">
        <v>14941</v>
      </c>
      <c r="B1446">
        <v>44.866380964</v>
      </c>
      <c r="C1446">
        <v>0.2467763142</v>
      </c>
    </row>
    <row r="1447" spans="1:3">
      <c r="A1447" t="s">
        <v>1290</v>
      </c>
      <c r="B1447">
        <v>4.7267841796</v>
      </c>
      <c r="C1447">
        <v>3.0380137162</v>
      </c>
    </row>
    <row r="1448" spans="1:3">
      <c r="A1448" t="s">
        <v>1291</v>
      </c>
      <c r="B1448">
        <v>57.689823202</v>
      </c>
      <c r="C1448">
        <v>50.514802286</v>
      </c>
    </row>
    <row r="1449" spans="1:3">
      <c r="A1449" t="s">
        <v>14942</v>
      </c>
      <c r="B1449">
        <v>0.8032385776</v>
      </c>
      <c r="C1449">
        <v>0</v>
      </c>
    </row>
    <row r="1450" spans="1:3">
      <c r="A1450" t="s">
        <v>1292</v>
      </c>
      <c r="B1450">
        <v>5.6742376472</v>
      </c>
      <c r="C1450">
        <v>20.8818889324</v>
      </c>
    </row>
    <row r="1451" spans="1:3">
      <c r="A1451" t="s">
        <v>14943</v>
      </c>
      <c r="B1451">
        <v>45.328870908</v>
      </c>
      <c r="C1451">
        <v>0.4122220584</v>
      </c>
    </row>
    <row r="1452" spans="1:3">
      <c r="A1452" t="s">
        <v>1293</v>
      </c>
      <c r="B1452">
        <v>1.0843164736</v>
      </c>
      <c r="C1452">
        <v>0</v>
      </c>
    </row>
    <row r="1453" spans="1:3">
      <c r="A1453" t="s">
        <v>14944</v>
      </c>
      <c r="B1453">
        <v>0.4459284132</v>
      </c>
      <c r="C1453">
        <v>0.0709953242</v>
      </c>
    </row>
    <row r="1454" spans="1:3">
      <c r="A1454" t="s">
        <v>14945</v>
      </c>
      <c r="B1454">
        <v>0.7004858344</v>
      </c>
      <c r="C1454">
        <v>0.541595736</v>
      </c>
    </row>
    <row r="1455" spans="1:3">
      <c r="A1455" t="s">
        <v>1295</v>
      </c>
      <c r="B1455">
        <v>58.2446255194</v>
      </c>
      <c r="C1455">
        <v>18.4312909982</v>
      </c>
    </row>
    <row r="1456" spans="1:3">
      <c r="A1456" t="s">
        <v>1296</v>
      </c>
      <c r="B1456">
        <v>4.7248257026</v>
      </c>
      <c r="C1456">
        <v>8.0040822368</v>
      </c>
    </row>
    <row r="1457" spans="1:3">
      <c r="A1457" t="s">
        <v>1297</v>
      </c>
      <c r="B1457">
        <v>0</v>
      </c>
      <c r="C1457">
        <v>0.0074837926</v>
      </c>
    </row>
    <row r="1458" spans="1:3">
      <c r="A1458" t="s">
        <v>1298</v>
      </c>
      <c r="B1458">
        <v>80.381659076</v>
      </c>
      <c r="C1458">
        <v>55.027343368</v>
      </c>
    </row>
    <row r="1459" spans="1:3">
      <c r="A1459" t="s">
        <v>1299</v>
      </c>
      <c r="B1459">
        <v>36.154633498</v>
      </c>
      <c r="C1459">
        <v>12.559625685</v>
      </c>
    </row>
    <row r="1460" spans="1:3">
      <c r="A1460" t="s">
        <v>1300</v>
      </c>
      <c r="B1460">
        <v>245.74985452</v>
      </c>
      <c r="C1460">
        <v>0.1538681074</v>
      </c>
    </row>
    <row r="1461" spans="1:3">
      <c r="A1461" t="s">
        <v>1301</v>
      </c>
      <c r="B1461">
        <v>9.734405464</v>
      </c>
      <c r="C1461">
        <v>5.8507429278</v>
      </c>
    </row>
    <row r="1462" spans="1:3">
      <c r="A1462" t="s">
        <v>1302</v>
      </c>
      <c r="B1462">
        <v>2.2544925582</v>
      </c>
      <c r="C1462">
        <v>3.9092003076</v>
      </c>
    </row>
    <row r="1463" spans="1:3">
      <c r="A1463" t="s">
        <v>14946</v>
      </c>
      <c r="B1463">
        <v>0</v>
      </c>
      <c r="C1463">
        <v>0.1927228748</v>
      </c>
    </row>
    <row r="1464" spans="1:3">
      <c r="A1464" t="s">
        <v>14947</v>
      </c>
      <c r="B1464">
        <v>0.4551970568</v>
      </c>
      <c r="C1464">
        <v>0.5358206202</v>
      </c>
    </row>
    <row r="1465" spans="1:3">
      <c r="A1465" t="s">
        <v>1303</v>
      </c>
      <c r="B1465">
        <v>2.2008149732</v>
      </c>
      <c r="C1465">
        <v>2.4705893516</v>
      </c>
    </row>
    <row r="1466" spans="1:3">
      <c r="A1466" t="s">
        <v>14948</v>
      </c>
      <c r="B1466">
        <v>0.4731848984</v>
      </c>
      <c r="C1466">
        <v>0</v>
      </c>
    </row>
    <row r="1467" spans="1:3">
      <c r="A1467" t="s">
        <v>1304</v>
      </c>
      <c r="B1467">
        <v>7.4924340958</v>
      </c>
      <c r="C1467">
        <v>3.4902287292</v>
      </c>
    </row>
    <row r="1468" spans="1:3">
      <c r="A1468" t="s">
        <v>1305</v>
      </c>
      <c r="B1468">
        <v>3.2995738436</v>
      </c>
      <c r="C1468">
        <v>3.3751396258</v>
      </c>
    </row>
    <row r="1469" spans="1:3">
      <c r="A1469" t="s">
        <v>1306</v>
      </c>
      <c r="B1469">
        <v>8.096048226</v>
      </c>
      <c r="C1469">
        <v>6.9730105374</v>
      </c>
    </row>
    <row r="1470" spans="1:3">
      <c r="A1470" t="s">
        <v>1307</v>
      </c>
      <c r="B1470">
        <v>2.4394126522</v>
      </c>
      <c r="C1470">
        <v>2.2187541758</v>
      </c>
    </row>
    <row r="1471" spans="1:3">
      <c r="A1471" t="s">
        <v>1308</v>
      </c>
      <c r="B1471">
        <v>0.5091788122</v>
      </c>
      <c r="C1471">
        <v>3.5547844456</v>
      </c>
    </row>
    <row r="1472" spans="1:3">
      <c r="A1472" t="s">
        <v>1309</v>
      </c>
      <c r="B1472">
        <v>0.3089122358</v>
      </c>
      <c r="C1472">
        <v>0.1726770346</v>
      </c>
    </row>
    <row r="1473" spans="1:3">
      <c r="A1473" t="s">
        <v>1310</v>
      </c>
      <c r="B1473">
        <v>27.645176362</v>
      </c>
      <c r="C1473">
        <v>0.1356671362</v>
      </c>
    </row>
    <row r="1474" spans="1:3">
      <c r="A1474" t="s">
        <v>1311</v>
      </c>
      <c r="B1474">
        <v>48.895502046</v>
      </c>
      <c r="C1474">
        <v>14.0831935352</v>
      </c>
    </row>
    <row r="1475" spans="1:3">
      <c r="A1475" t="s">
        <v>14949</v>
      </c>
      <c r="B1475">
        <v>1.0588608334</v>
      </c>
      <c r="C1475">
        <v>0</v>
      </c>
    </row>
    <row r="1476" spans="1:3">
      <c r="A1476" t="s">
        <v>14950</v>
      </c>
      <c r="B1476">
        <v>0.2757866278</v>
      </c>
      <c r="C1476">
        <v>0</v>
      </c>
    </row>
    <row r="1477" spans="1:3">
      <c r="A1477" t="s">
        <v>14951</v>
      </c>
      <c r="B1477">
        <v>2.0005488638</v>
      </c>
      <c r="C1477">
        <v>0</v>
      </c>
    </row>
    <row r="1478" spans="1:3">
      <c r="A1478" t="s">
        <v>1312</v>
      </c>
      <c r="B1478">
        <v>16.9511211948</v>
      </c>
      <c r="C1478">
        <v>2.5028629114</v>
      </c>
    </row>
    <row r="1479" spans="1:3">
      <c r="A1479" t="s">
        <v>14952</v>
      </c>
      <c r="B1479">
        <v>0.1280371088</v>
      </c>
      <c r="C1479">
        <v>0.1952977284</v>
      </c>
    </row>
    <row r="1480" spans="1:3">
      <c r="A1480" t="s">
        <v>14953</v>
      </c>
      <c r="B1480">
        <v>9.9654215164</v>
      </c>
      <c r="C1480">
        <v>0.0566000166</v>
      </c>
    </row>
    <row r="1481" spans="1:3">
      <c r="A1481" t="s">
        <v>1313</v>
      </c>
      <c r="B1481">
        <v>0</v>
      </c>
      <c r="C1481">
        <v>1.4533396702</v>
      </c>
    </row>
    <row r="1482" spans="1:3">
      <c r="A1482" t="s">
        <v>14954</v>
      </c>
      <c r="B1482">
        <v>0.2766389192</v>
      </c>
      <c r="C1482">
        <v>0</v>
      </c>
    </row>
    <row r="1483" spans="1:3">
      <c r="A1483" t="s">
        <v>1314</v>
      </c>
      <c r="B1483">
        <v>4.0391308814</v>
      </c>
      <c r="C1483">
        <v>0.0612422196</v>
      </c>
    </row>
    <row r="1484" spans="1:3">
      <c r="A1484" t="s">
        <v>14955</v>
      </c>
      <c r="B1484">
        <v>1.037615704</v>
      </c>
      <c r="C1484">
        <v>0</v>
      </c>
    </row>
    <row r="1485" spans="1:3">
      <c r="A1485" t="s">
        <v>1315</v>
      </c>
      <c r="B1485">
        <v>22.967298244</v>
      </c>
      <c r="C1485">
        <v>26.855799714</v>
      </c>
    </row>
    <row r="1486" spans="1:3">
      <c r="A1486" t="s">
        <v>1316</v>
      </c>
      <c r="B1486">
        <v>17.987897306</v>
      </c>
      <c r="C1486">
        <v>0.237656658</v>
      </c>
    </row>
    <row r="1487" spans="1:3">
      <c r="A1487" t="s">
        <v>1317</v>
      </c>
      <c r="B1487">
        <v>5.8917738744</v>
      </c>
      <c r="C1487">
        <v>6.9215060524</v>
      </c>
    </row>
    <row r="1488" spans="1:3">
      <c r="A1488" t="s">
        <v>1318</v>
      </c>
      <c r="B1488">
        <v>0.9156357526</v>
      </c>
      <c r="C1488">
        <v>0</v>
      </c>
    </row>
    <row r="1489" spans="1:3">
      <c r="A1489" t="s">
        <v>1319</v>
      </c>
      <c r="B1489">
        <v>2.6792899218</v>
      </c>
      <c r="C1489">
        <v>15.5089107744</v>
      </c>
    </row>
    <row r="1490" spans="1:3">
      <c r="A1490" t="s">
        <v>1320</v>
      </c>
      <c r="B1490">
        <v>11.1774766524</v>
      </c>
      <c r="C1490">
        <v>8.4424956948</v>
      </c>
    </row>
    <row r="1491" spans="1:3">
      <c r="A1491" t="s">
        <v>1321</v>
      </c>
      <c r="B1491">
        <v>1.2208629582</v>
      </c>
      <c r="C1491">
        <v>1.9635190936</v>
      </c>
    </row>
    <row r="1492" spans="1:3">
      <c r="A1492" t="s">
        <v>1322</v>
      </c>
      <c r="B1492">
        <v>0.3780795588</v>
      </c>
      <c r="C1492">
        <v>0</v>
      </c>
    </row>
    <row r="1493" spans="1:3">
      <c r="A1493" t="s">
        <v>1323</v>
      </c>
      <c r="B1493">
        <v>2.5146498018</v>
      </c>
      <c r="C1493">
        <v>1.2230277684</v>
      </c>
    </row>
    <row r="1494" spans="1:3">
      <c r="A1494" t="s">
        <v>1324</v>
      </c>
      <c r="B1494">
        <v>8.343586429</v>
      </c>
      <c r="C1494">
        <v>9.3076850642</v>
      </c>
    </row>
    <row r="1495" spans="1:3">
      <c r="A1495" t="s">
        <v>1325</v>
      </c>
      <c r="B1495">
        <v>3.4806935104</v>
      </c>
      <c r="C1495">
        <v>7.4812030382</v>
      </c>
    </row>
    <row r="1496" spans="1:3">
      <c r="A1496" t="s">
        <v>1326</v>
      </c>
      <c r="B1496">
        <v>0.4729772818</v>
      </c>
      <c r="C1496">
        <v>0.1856027062</v>
      </c>
    </row>
    <row r="1497" spans="1:3">
      <c r="A1497" t="s">
        <v>1327</v>
      </c>
      <c r="B1497">
        <v>1.70377481</v>
      </c>
      <c r="C1497">
        <v>2.0749667362</v>
      </c>
    </row>
    <row r="1498" spans="1:3">
      <c r="A1498" t="s">
        <v>1328</v>
      </c>
      <c r="B1498">
        <v>75.8785257208</v>
      </c>
      <c r="C1498">
        <v>38.9434929468</v>
      </c>
    </row>
    <row r="1499" spans="1:3">
      <c r="A1499" t="s">
        <v>1329</v>
      </c>
      <c r="B1499">
        <v>0</v>
      </c>
      <c r="C1499">
        <v>0.0437350942</v>
      </c>
    </row>
    <row r="1500" spans="1:3">
      <c r="A1500" t="s">
        <v>1330</v>
      </c>
      <c r="B1500">
        <v>33.83355162</v>
      </c>
      <c r="C1500">
        <v>0.100250355</v>
      </c>
    </row>
    <row r="1501" spans="1:3">
      <c r="A1501" t="s">
        <v>1331</v>
      </c>
      <c r="B1501">
        <v>1.7625163902</v>
      </c>
      <c r="C1501">
        <v>0.0435413586</v>
      </c>
    </row>
    <row r="1502" spans="1:3">
      <c r="A1502" t="s">
        <v>14956</v>
      </c>
      <c r="B1502">
        <v>0.5742079594</v>
      </c>
      <c r="C1502">
        <v>0</v>
      </c>
    </row>
    <row r="1503" spans="1:3">
      <c r="A1503" t="s">
        <v>1332</v>
      </c>
      <c r="B1503">
        <v>82.736438668</v>
      </c>
      <c r="C1503">
        <v>113.6295583444</v>
      </c>
    </row>
    <row r="1504" spans="1:3">
      <c r="A1504" t="s">
        <v>1333</v>
      </c>
      <c r="B1504">
        <v>0.4047420904</v>
      </c>
      <c r="C1504">
        <v>47.7122158598</v>
      </c>
    </row>
    <row r="1505" spans="1:3">
      <c r="A1505" t="s">
        <v>1334</v>
      </c>
      <c r="B1505">
        <v>44.61752129</v>
      </c>
      <c r="C1505">
        <v>48.194845362</v>
      </c>
    </row>
    <row r="1506" spans="1:3">
      <c r="A1506" t="s">
        <v>1335</v>
      </c>
      <c r="B1506">
        <v>0.914967753</v>
      </c>
      <c r="C1506">
        <v>48.1386746932</v>
      </c>
    </row>
    <row r="1507" spans="1:3">
      <c r="A1507" t="s">
        <v>1336</v>
      </c>
      <c r="B1507">
        <v>2.996842224</v>
      </c>
      <c r="C1507">
        <v>22.0007094604</v>
      </c>
    </row>
    <row r="1508" spans="1:3">
      <c r="A1508" t="s">
        <v>14957</v>
      </c>
      <c r="B1508">
        <v>44.34662848</v>
      </c>
      <c r="C1508">
        <v>0.5173572932</v>
      </c>
    </row>
    <row r="1509" spans="1:3">
      <c r="A1509" t="s">
        <v>1337</v>
      </c>
      <c r="B1509">
        <v>1.1553724514</v>
      </c>
      <c r="C1509">
        <v>0.0807034294</v>
      </c>
    </row>
    <row r="1510" spans="1:3">
      <c r="A1510" t="s">
        <v>1338</v>
      </c>
      <c r="B1510">
        <v>0.9858035892</v>
      </c>
      <c r="C1510">
        <v>1.0336934642</v>
      </c>
    </row>
    <row r="1511" spans="1:3">
      <c r="A1511" t="s">
        <v>14958</v>
      </c>
      <c r="B1511">
        <v>0.708535794</v>
      </c>
      <c r="C1511">
        <v>0.116479543</v>
      </c>
    </row>
    <row r="1512" spans="1:3">
      <c r="A1512" t="s">
        <v>1339</v>
      </c>
      <c r="B1512">
        <v>0.8019686782</v>
      </c>
      <c r="C1512">
        <v>0</v>
      </c>
    </row>
    <row r="1513" spans="1:3">
      <c r="A1513" t="s">
        <v>1340</v>
      </c>
      <c r="B1513">
        <v>105.879578044</v>
      </c>
      <c r="C1513">
        <v>0.3604104336</v>
      </c>
    </row>
    <row r="1514" spans="1:3">
      <c r="A1514" t="s">
        <v>1341</v>
      </c>
      <c r="B1514">
        <v>0</v>
      </c>
      <c r="C1514">
        <v>1.0631593936</v>
      </c>
    </row>
    <row r="1515" spans="1:3">
      <c r="A1515" t="s">
        <v>14959</v>
      </c>
      <c r="B1515">
        <v>0.0476679348</v>
      </c>
      <c r="C1515">
        <v>0.0644383858</v>
      </c>
    </row>
    <row r="1516" spans="1:3">
      <c r="A1516" t="s">
        <v>1342</v>
      </c>
      <c r="B1516">
        <v>0.8148415152</v>
      </c>
      <c r="C1516">
        <v>0.7635660428</v>
      </c>
    </row>
    <row r="1517" spans="1:3">
      <c r="A1517" t="s">
        <v>14960</v>
      </c>
      <c r="B1517">
        <v>0.4315999174</v>
      </c>
      <c r="C1517">
        <v>0.7271538678</v>
      </c>
    </row>
    <row r="1518" spans="1:3">
      <c r="A1518" t="s">
        <v>14961</v>
      </c>
      <c r="B1518">
        <v>0.2600080156</v>
      </c>
      <c r="C1518">
        <v>0.871179784</v>
      </c>
    </row>
    <row r="1519" spans="1:3">
      <c r="A1519" t="s">
        <v>14962</v>
      </c>
      <c r="B1519">
        <v>0</v>
      </c>
      <c r="C1519">
        <v>0.765408596</v>
      </c>
    </row>
    <row r="1520" spans="1:3">
      <c r="A1520" t="s">
        <v>1343</v>
      </c>
      <c r="B1520">
        <v>2.502231552</v>
      </c>
      <c r="C1520">
        <v>0.8982027954</v>
      </c>
    </row>
    <row r="1521" spans="1:3">
      <c r="A1521" t="s">
        <v>1344</v>
      </c>
      <c r="B1521">
        <v>5.6802527486</v>
      </c>
      <c r="C1521">
        <v>3.0133754866</v>
      </c>
    </row>
    <row r="1522" spans="1:3">
      <c r="A1522" t="s">
        <v>1345</v>
      </c>
      <c r="B1522">
        <v>57.897762088</v>
      </c>
      <c r="C1522">
        <v>0.3400030132</v>
      </c>
    </row>
    <row r="1523" spans="1:3">
      <c r="A1523" t="s">
        <v>1346</v>
      </c>
      <c r="B1523">
        <v>0</v>
      </c>
      <c r="C1523">
        <v>0.109750741</v>
      </c>
    </row>
    <row r="1524" spans="1:3">
      <c r="A1524" t="s">
        <v>1347</v>
      </c>
      <c r="B1524">
        <v>0</v>
      </c>
      <c r="C1524">
        <v>0.0551873094</v>
      </c>
    </row>
    <row r="1525" spans="1:3">
      <c r="A1525" t="s">
        <v>1348</v>
      </c>
      <c r="B1525">
        <v>1.1968196572</v>
      </c>
      <c r="C1525">
        <v>0</v>
      </c>
    </row>
    <row r="1526" spans="1:3">
      <c r="A1526" t="s">
        <v>1349</v>
      </c>
      <c r="B1526">
        <v>1.6588100364</v>
      </c>
      <c r="C1526">
        <v>3.6704854368</v>
      </c>
    </row>
    <row r="1527" spans="1:3">
      <c r="A1527" t="s">
        <v>1350</v>
      </c>
      <c r="B1527">
        <v>47.9287361872</v>
      </c>
      <c r="C1527">
        <v>41.6066244176</v>
      </c>
    </row>
    <row r="1528" spans="1:3">
      <c r="A1528" t="s">
        <v>14963</v>
      </c>
      <c r="B1528">
        <v>7.15562468</v>
      </c>
      <c r="C1528">
        <v>0.008276525</v>
      </c>
    </row>
    <row r="1529" spans="1:3">
      <c r="A1529" t="s">
        <v>1351</v>
      </c>
      <c r="B1529">
        <v>473.55652402</v>
      </c>
      <c r="C1529">
        <v>0.3395786394</v>
      </c>
    </row>
    <row r="1530" spans="1:3">
      <c r="A1530" t="s">
        <v>14964</v>
      </c>
      <c r="B1530">
        <v>0.1729216796</v>
      </c>
      <c r="C1530">
        <v>0</v>
      </c>
    </row>
    <row r="1531" spans="1:3">
      <c r="A1531" t="s">
        <v>1352</v>
      </c>
      <c r="B1531">
        <v>1.5220263426</v>
      </c>
      <c r="C1531">
        <v>2.048234821</v>
      </c>
    </row>
    <row r="1532" spans="1:3">
      <c r="A1532" t="s">
        <v>14965</v>
      </c>
      <c r="B1532">
        <v>0.3145445952</v>
      </c>
      <c r="C1532">
        <v>0</v>
      </c>
    </row>
    <row r="1533" spans="1:3">
      <c r="A1533" t="s">
        <v>1353</v>
      </c>
      <c r="B1533">
        <v>0.8673044604</v>
      </c>
      <c r="C1533">
        <v>0.504665515</v>
      </c>
    </row>
    <row r="1534" spans="1:3">
      <c r="A1534" t="s">
        <v>14966</v>
      </c>
      <c r="B1534">
        <v>0.2184069116</v>
      </c>
      <c r="C1534">
        <v>0</v>
      </c>
    </row>
    <row r="1535" spans="1:3">
      <c r="A1535" t="s">
        <v>1354</v>
      </c>
      <c r="B1535">
        <v>39.6668315334</v>
      </c>
      <c r="C1535">
        <v>89.967601288</v>
      </c>
    </row>
    <row r="1536" spans="1:3">
      <c r="A1536" t="s">
        <v>1355</v>
      </c>
      <c r="B1536">
        <v>16.7378740092</v>
      </c>
      <c r="C1536">
        <v>19.1621210646</v>
      </c>
    </row>
    <row r="1537" spans="1:3">
      <c r="A1537" t="s">
        <v>1356</v>
      </c>
      <c r="B1537">
        <v>4.8114231574</v>
      </c>
      <c r="C1537">
        <v>9.387256703</v>
      </c>
    </row>
    <row r="1538" spans="1:3">
      <c r="A1538" t="s">
        <v>1357</v>
      </c>
      <c r="B1538">
        <v>101.2672389</v>
      </c>
      <c r="C1538">
        <v>0.2865948726</v>
      </c>
    </row>
    <row r="1539" spans="1:3">
      <c r="A1539" t="s">
        <v>1358</v>
      </c>
      <c r="B1539">
        <v>20.387402268</v>
      </c>
      <c r="C1539">
        <v>6.1219515988</v>
      </c>
    </row>
    <row r="1540" spans="1:3">
      <c r="A1540" t="s">
        <v>1359</v>
      </c>
      <c r="B1540">
        <v>74.982361912</v>
      </c>
      <c r="C1540">
        <v>0.3137355316</v>
      </c>
    </row>
    <row r="1541" spans="1:3">
      <c r="A1541" t="s">
        <v>1360</v>
      </c>
      <c r="B1541">
        <v>4.95146772</v>
      </c>
      <c r="C1541">
        <v>4.1933930122</v>
      </c>
    </row>
    <row r="1542" spans="1:3">
      <c r="A1542" t="s">
        <v>14967</v>
      </c>
      <c r="B1542">
        <v>0.2337016588</v>
      </c>
      <c r="C1542">
        <v>0.2096114858</v>
      </c>
    </row>
    <row r="1543" spans="1:3">
      <c r="A1543" t="s">
        <v>14968</v>
      </c>
      <c r="B1543">
        <v>0.866796702</v>
      </c>
      <c r="C1543">
        <v>0</v>
      </c>
    </row>
    <row r="1544" spans="1:3">
      <c r="A1544" t="s">
        <v>14969</v>
      </c>
      <c r="B1544">
        <v>0.3065474152</v>
      </c>
      <c r="C1544">
        <v>0</v>
      </c>
    </row>
    <row r="1545" spans="1:3">
      <c r="A1545" t="s">
        <v>1361</v>
      </c>
      <c r="B1545">
        <v>238.60227974</v>
      </c>
      <c r="C1545">
        <v>0.2863605938</v>
      </c>
    </row>
    <row r="1546" spans="1:3">
      <c r="A1546" t="s">
        <v>1362</v>
      </c>
      <c r="B1546">
        <v>0.1139560936</v>
      </c>
      <c r="C1546">
        <v>0.180160511</v>
      </c>
    </row>
    <row r="1547" spans="1:3">
      <c r="A1547" t="s">
        <v>1363</v>
      </c>
      <c r="B1547">
        <v>0.1312902366</v>
      </c>
      <c r="C1547">
        <v>0</v>
      </c>
    </row>
    <row r="1548" spans="1:3">
      <c r="A1548" t="s">
        <v>1364</v>
      </c>
      <c r="B1548">
        <v>21.4269818892</v>
      </c>
      <c r="C1548">
        <v>14.9996557836</v>
      </c>
    </row>
    <row r="1549" spans="1:3">
      <c r="A1549" t="s">
        <v>1365</v>
      </c>
      <c r="B1549">
        <v>30.035169882</v>
      </c>
      <c r="C1549">
        <v>0.5784411364</v>
      </c>
    </row>
    <row r="1550" spans="1:3">
      <c r="A1550" t="s">
        <v>1366</v>
      </c>
      <c r="B1550">
        <v>5.458832726</v>
      </c>
      <c r="C1550">
        <v>0.699092452</v>
      </c>
    </row>
    <row r="1551" spans="1:3">
      <c r="A1551" t="s">
        <v>1367</v>
      </c>
      <c r="B1551">
        <v>18.288386221</v>
      </c>
      <c r="C1551">
        <v>11.902520231</v>
      </c>
    </row>
    <row r="1552" spans="1:3">
      <c r="A1552" t="s">
        <v>1368</v>
      </c>
      <c r="B1552">
        <v>7.8465187384</v>
      </c>
      <c r="C1552">
        <v>4.2401229982</v>
      </c>
    </row>
    <row r="1553" spans="1:3">
      <c r="A1553" t="s">
        <v>1369</v>
      </c>
      <c r="B1553">
        <v>0.604698485</v>
      </c>
      <c r="C1553">
        <v>0.3953940824</v>
      </c>
    </row>
    <row r="1554" spans="1:3">
      <c r="A1554" t="s">
        <v>1370</v>
      </c>
      <c r="B1554">
        <v>12.4814994084</v>
      </c>
      <c r="C1554">
        <v>8.3281566946</v>
      </c>
    </row>
    <row r="1555" spans="1:3">
      <c r="A1555" t="s">
        <v>1371</v>
      </c>
      <c r="B1555">
        <v>0.1292824292</v>
      </c>
      <c r="C1555">
        <v>0</v>
      </c>
    </row>
    <row r="1556" spans="1:3">
      <c r="A1556" t="s">
        <v>1372</v>
      </c>
      <c r="B1556">
        <v>0</v>
      </c>
      <c r="C1556">
        <v>0.1297272966</v>
      </c>
    </row>
    <row r="1557" spans="1:3">
      <c r="A1557" t="s">
        <v>1373</v>
      </c>
      <c r="B1557">
        <v>13.336213934</v>
      </c>
      <c r="C1557">
        <v>13.537670824</v>
      </c>
    </row>
    <row r="1558" spans="1:3">
      <c r="A1558" t="s">
        <v>1374</v>
      </c>
      <c r="B1558">
        <v>42.7266645828</v>
      </c>
      <c r="C1558">
        <v>14.4508765042</v>
      </c>
    </row>
    <row r="1559" spans="1:3">
      <c r="A1559" t="s">
        <v>1375</v>
      </c>
      <c r="B1559">
        <v>16.928016828</v>
      </c>
      <c r="C1559">
        <v>0.144071283</v>
      </c>
    </row>
    <row r="1560" spans="1:3">
      <c r="A1560" t="s">
        <v>1376</v>
      </c>
      <c r="B1560">
        <v>1.614206739</v>
      </c>
      <c r="C1560">
        <v>1.4051820172</v>
      </c>
    </row>
    <row r="1561" spans="1:3">
      <c r="A1561" t="s">
        <v>1377</v>
      </c>
      <c r="B1561">
        <v>4.167628192</v>
      </c>
      <c r="C1561">
        <v>5.0963746018</v>
      </c>
    </row>
    <row r="1562" spans="1:3">
      <c r="A1562" t="s">
        <v>14970</v>
      </c>
      <c r="B1562">
        <v>2.7801290698</v>
      </c>
      <c r="C1562">
        <v>0.1060703138</v>
      </c>
    </row>
    <row r="1563" spans="1:3">
      <c r="A1563" t="s">
        <v>1378</v>
      </c>
      <c r="B1563">
        <v>25.001251928</v>
      </c>
      <c r="C1563">
        <v>8.5407801062</v>
      </c>
    </row>
    <row r="1564" spans="1:3">
      <c r="A1564" t="s">
        <v>1379</v>
      </c>
      <c r="B1564">
        <v>1.3981168414</v>
      </c>
      <c r="C1564">
        <v>0.643487687</v>
      </c>
    </row>
    <row r="1565" spans="1:3">
      <c r="A1565" t="s">
        <v>14971</v>
      </c>
      <c r="B1565">
        <v>20.701091028</v>
      </c>
      <c r="C1565">
        <v>0.0259710864</v>
      </c>
    </row>
    <row r="1566" spans="1:3">
      <c r="A1566" t="s">
        <v>14972</v>
      </c>
      <c r="B1566">
        <v>0.7249506506</v>
      </c>
      <c r="C1566">
        <v>0</v>
      </c>
    </row>
    <row r="1567" spans="1:3">
      <c r="A1567" t="s">
        <v>14973</v>
      </c>
      <c r="B1567">
        <v>0.500362013</v>
      </c>
      <c r="C1567">
        <v>0</v>
      </c>
    </row>
    <row r="1568" spans="1:3">
      <c r="A1568" t="s">
        <v>1380</v>
      </c>
      <c r="B1568">
        <v>6.0308177352</v>
      </c>
      <c r="C1568">
        <v>3.1366981848</v>
      </c>
    </row>
    <row r="1569" spans="1:3">
      <c r="A1569" t="s">
        <v>1381</v>
      </c>
      <c r="B1569">
        <v>1.0158480458</v>
      </c>
      <c r="C1569">
        <v>0.259602921</v>
      </c>
    </row>
    <row r="1570" spans="1:3">
      <c r="A1570" t="s">
        <v>14974</v>
      </c>
      <c r="B1570">
        <v>1.3965008008</v>
      </c>
      <c r="C1570">
        <v>1.030603687</v>
      </c>
    </row>
    <row r="1571" spans="1:3">
      <c r="A1571" t="s">
        <v>1382</v>
      </c>
      <c r="B1571">
        <v>6.8487223262</v>
      </c>
      <c r="C1571">
        <v>5.9939953866</v>
      </c>
    </row>
    <row r="1572" spans="1:3">
      <c r="A1572" t="s">
        <v>1383</v>
      </c>
      <c r="B1572">
        <v>7.2324033572</v>
      </c>
      <c r="C1572">
        <v>5.1369708846</v>
      </c>
    </row>
    <row r="1573" spans="1:3">
      <c r="A1573" t="s">
        <v>1384</v>
      </c>
      <c r="B1573">
        <v>0</v>
      </c>
      <c r="C1573">
        <v>2.720369957</v>
      </c>
    </row>
    <row r="1574" spans="1:3">
      <c r="A1574" t="s">
        <v>1385</v>
      </c>
      <c r="B1574">
        <v>12.3103584394</v>
      </c>
      <c r="C1574">
        <v>23.939132675</v>
      </c>
    </row>
    <row r="1575" spans="1:3">
      <c r="A1575" t="s">
        <v>1386</v>
      </c>
      <c r="B1575">
        <v>29.72053196</v>
      </c>
      <c r="C1575">
        <v>0.111436159</v>
      </c>
    </row>
    <row r="1576" spans="1:3">
      <c r="A1576" t="s">
        <v>1387</v>
      </c>
      <c r="B1576">
        <v>6.64304803</v>
      </c>
      <c r="C1576">
        <v>0.0503340514</v>
      </c>
    </row>
    <row r="1577" spans="1:3">
      <c r="A1577" t="s">
        <v>14975</v>
      </c>
      <c r="B1577">
        <v>0</v>
      </c>
      <c r="C1577">
        <v>0.0092599082</v>
      </c>
    </row>
    <row r="1578" spans="1:3">
      <c r="A1578" t="s">
        <v>14976</v>
      </c>
      <c r="B1578">
        <v>19.684154765</v>
      </c>
      <c r="C1578">
        <v>0.0242306084</v>
      </c>
    </row>
    <row r="1579" spans="1:3">
      <c r="A1579" t="s">
        <v>1388</v>
      </c>
      <c r="B1579">
        <v>1.0143416296</v>
      </c>
      <c r="C1579">
        <v>0.4671785006</v>
      </c>
    </row>
    <row r="1580" spans="1:3">
      <c r="A1580" t="s">
        <v>1389</v>
      </c>
      <c r="B1580">
        <v>66.15995576</v>
      </c>
      <c r="C1580">
        <v>0.1626970856</v>
      </c>
    </row>
    <row r="1581" spans="1:3">
      <c r="A1581" t="s">
        <v>1390</v>
      </c>
      <c r="B1581">
        <v>14.7288141638</v>
      </c>
      <c r="C1581">
        <v>2.6560542266</v>
      </c>
    </row>
    <row r="1582" spans="1:3">
      <c r="A1582" t="s">
        <v>14977</v>
      </c>
      <c r="B1582">
        <v>0.2123677948</v>
      </c>
      <c r="C1582">
        <v>0.0609176508</v>
      </c>
    </row>
    <row r="1583" spans="1:3">
      <c r="A1583" t="s">
        <v>1391</v>
      </c>
      <c r="B1583">
        <v>0.2759532728</v>
      </c>
      <c r="C1583">
        <v>0.895509316</v>
      </c>
    </row>
    <row r="1584" spans="1:3">
      <c r="A1584" t="s">
        <v>1392</v>
      </c>
      <c r="B1584">
        <v>4.3470991106</v>
      </c>
      <c r="C1584">
        <v>6.0907747652</v>
      </c>
    </row>
    <row r="1585" spans="1:3">
      <c r="A1585" t="s">
        <v>14978</v>
      </c>
      <c r="B1585">
        <v>0</v>
      </c>
      <c r="C1585">
        <v>0.9520176064</v>
      </c>
    </row>
    <row r="1586" spans="1:3">
      <c r="A1586" t="s">
        <v>1393</v>
      </c>
      <c r="B1586">
        <v>55.136906368</v>
      </c>
      <c r="C1586">
        <v>19.7896420704</v>
      </c>
    </row>
    <row r="1587" spans="1:3">
      <c r="A1587" t="s">
        <v>1394</v>
      </c>
      <c r="B1587">
        <v>42.13843738</v>
      </c>
      <c r="C1587">
        <v>0.1868575438</v>
      </c>
    </row>
    <row r="1588" spans="1:3">
      <c r="A1588" t="s">
        <v>1395</v>
      </c>
      <c r="B1588">
        <v>0</v>
      </c>
      <c r="C1588">
        <v>2.0202898258</v>
      </c>
    </row>
    <row r="1589" spans="1:3">
      <c r="A1589" t="s">
        <v>1396</v>
      </c>
      <c r="B1589">
        <v>0.2680128436</v>
      </c>
      <c r="C1589">
        <v>0.01987162</v>
      </c>
    </row>
    <row r="1590" spans="1:3">
      <c r="A1590" t="s">
        <v>1397</v>
      </c>
      <c r="B1590">
        <v>52.7910761966</v>
      </c>
      <c r="C1590">
        <v>24.850735006</v>
      </c>
    </row>
    <row r="1591" spans="1:3">
      <c r="A1591" t="s">
        <v>1398</v>
      </c>
      <c r="B1591">
        <v>4.3431662724</v>
      </c>
      <c r="C1591">
        <v>0.720953497</v>
      </c>
    </row>
    <row r="1592" spans="1:3">
      <c r="A1592" t="s">
        <v>1399</v>
      </c>
      <c r="B1592">
        <v>0.150822209</v>
      </c>
      <c r="C1592">
        <v>0.0596168652</v>
      </c>
    </row>
    <row r="1593" spans="1:3">
      <c r="A1593" t="s">
        <v>1400</v>
      </c>
      <c r="B1593">
        <v>57.2424679144</v>
      </c>
      <c r="C1593">
        <v>16.2161168212</v>
      </c>
    </row>
    <row r="1594" spans="1:3">
      <c r="A1594" t="s">
        <v>1401</v>
      </c>
      <c r="B1594">
        <v>1.6232265654</v>
      </c>
      <c r="C1594">
        <v>8.9834278646</v>
      </c>
    </row>
    <row r="1595" spans="1:3">
      <c r="A1595" t="s">
        <v>1402</v>
      </c>
      <c r="B1595">
        <v>4.7829129664</v>
      </c>
      <c r="C1595">
        <v>9.4477906676</v>
      </c>
    </row>
    <row r="1596" spans="1:3">
      <c r="A1596" t="s">
        <v>1403</v>
      </c>
      <c r="B1596">
        <v>4.0601137752</v>
      </c>
      <c r="C1596">
        <v>1.6914502492</v>
      </c>
    </row>
    <row r="1597" spans="1:3">
      <c r="A1597" t="s">
        <v>14979</v>
      </c>
      <c r="B1597">
        <v>0.8467480526</v>
      </c>
      <c r="C1597">
        <v>0</v>
      </c>
    </row>
    <row r="1598" spans="1:3">
      <c r="A1598" t="s">
        <v>14980</v>
      </c>
      <c r="B1598">
        <v>0.5789152806</v>
      </c>
      <c r="C1598">
        <v>0</v>
      </c>
    </row>
    <row r="1599" spans="1:3">
      <c r="A1599" t="s">
        <v>14981</v>
      </c>
      <c r="B1599">
        <v>0.3200784946</v>
      </c>
      <c r="C1599">
        <v>0</v>
      </c>
    </row>
    <row r="1600" spans="1:3">
      <c r="A1600" t="s">
        <v>1404</v>
      </c>
      <c r="B1600">
        <v>0.4429732036</v>
      </c>
      <c r="C1600">
        <v>1.3072614986</v>
      </c>
    </row>
    <row r="1601" spans="1:3">
      <c r="A1601" t="s">
        <v>1405</v>
      </c>
      <c r="B1601">
        <v>0.0644667182</v>
      </c>
      <c r="C1601">
        <v>0</v>
      </c>
    </row>
    <row r="1602" spans="1:3">
      <c r="A1602" t="s">
        <v>1406</v>
      </c>
      <c r="B1602">
        <v>45.7679388906</v>
      </c>
      <c r="C1602">
        <v>10.5444195982</v>
      </c>
    </row>
    <row r="1603" spans="1:3">
      <c r="A1603" t="s">
        <v>1407</v>
      </c>
      <c r="B1603">
        <v>0.5567718424</v>
      </c>
      <c r="C1603">
        <v>0.1641383406</v>
      </c>
    </row>
    <row r="1604" spans="1:3">
      <c r="A1604" t="s">
        <v>1408</v>
      </c>
      <c r="B1604">
        <v>8.4622929986</v>
      </c>
      <c r="C1604">
        <v>4.882216088</v>
      </c>
    </row>
    <row r="1605" spans="1:3">
      <c r="A1605" t="s">
        <v>1409</v>
      </c>
      <c r="B1605">
        <v>0.924137189</v>
      </c>
      <c r="C1605">
        <v>0</v>
      </c>
    </row>
    <row r="1606" spans="1:3">
      <c r="A1606" t="s">
        <v>1410</v>
      </c>
      <c r="B1606">
        <v>0.4442169354</v>
      </c>
      <c r="C1606">
        <v>0.0301568932</v>
      </c>
    </row>
    <row r="1607" spans="1:3">
      <c r="A1607" t="s">
        <v>1411</v>
      </c>
      <c r="B1607">
        <v>7.2110338164</v>
      </c>
      <c r="C1607">
        <v>7.8043078294</v>
      </c>
    </row>
    <row r="1608" spans="1:3">
      <c r="A1608" t="s">
        <v>14982</v>
      </c>
      <c r="B1608">
        <v>0</v>
      </c>
      <c r="C1608">
        <v>0.7684527898</v>
      </c>
    </row>
    <row r="1609" spans="1:3">
      <c r="A1609" t="s">
        <v>1412</v>
      </c>
      <c r="B1609">
        <v>27.62876317</v>
      </c>
      <c r="C1609">
        <v>24.3930376712</v>
      </c>
    </row>
    <row r="1610" spans="1:3">
      <c r="A1610" t="s">
        <v>1413</v>
      </c>
      <c r="B1610">
        <v>6.237291807</v>
      </c>
      <c r="C1610">
        <v>21.4047741484</v>
      </c>
    </row>
    <row r="1611" spans="1:3">
      <c r="A1611" t="s">
        <v>1414</v>
      </c>
      <c r="B1611">
        <v>10.805276237</v>
      </c>
      <c r="C1611">
        <v>4.5054882318</v>
      </c>
    </row>
    <row r="1612" spans="1:3">
      <c r="A1612" t="s">
        <v>14983</v>
      </c>
      <c r="B1612">
        <v>0.3157599238</v>
      </c>
      <c r="C1612">
        <v>0</v>
      </c>
    </row>
    <row r="1613" spans="1:3">
      <c r="A1613" t="s">
        <v>14984</v>
      </c>
      <c r="B1613">
        <v>0</v>
      </c>
      <c r="C1613">
        <v>0.010250894</v>
      </c>
    </row>
    <row r="1614" spans="1:3">
      <c r="A1614" t="s">
        <v>14985</v>
      </c>
      <c r="B1614">
        <v>0.0341457432</v>
      </c>
      <c r="C1614">
        <v>0</v>
      </c>
    </row>
    <row r="1615" spans="1:3">
      <c r="A1615" t="s">
        <v>1415</v>
      </c>
      <c r="B1615">
        <v>0.3304501414</v>
      </c>
      <c r="C1615">
        <v>0.3421856328</v>
      </c>
    </row>
    <row r="1616" spans="1:3">
      <c r="A1616" t="s">
        <v>1416</v>
      </c>
      <c r="B1616">
        <v>0.0495347526</v>
      </c>
      <c r="C1616">
        <v>0.362789984</v>
      </c>
    </row>
    <row r="1617" spans="1:3">
      <c r="A1617" t="s">
        <v>14986</v>
      </c>
      <c r="B1617">
        <v>2.733632094</v>
      </c>
      <c r="C1617">
        <v>0</v>
      </c>
    </row>
    <row r="1618" spans="1:3">
      <c r="A1618" t="s">
        <v>1417</v>
      </c>
      <c r="B1618">
        <v>0.8840880464</v>
      </c>
      <c r="C1618">
        <v>2.5745916544</v>
      </c>
    </row>
    <row r="1619" spans="1:3">
      <c r="A1619" t="s">
        <v>14987</v>
      </c>
      <c r="B1619">
        <v>3.1156060662</v>
      </c>
      <c r="C1619">
        <v>0.6410153524</v>
      </c>
    </row>
    <row r="1620" spans="1:3">
      <c r="A1620" t="s">
        <v>1418</v>
      </c>
      <c r="B1620">
        <v>4.9246912308</v>
      </c>
      <c r="C1620">
        <v>8.8665414462</v>
      </c>
    </row>
    <row r="1621" spans="1:3">
      <c r="A1621" t="s">
        <v>1419</v>
      </c>
      <c r="B1621">
        <v>13.6965043996</v>
      </c>
      <c r="C1621">
        <v>19.8095987334</v>
      </c>
    </row>
    <row r="1622" spans="1:3">
      <c r="A1622" t="s">
        <v>14988</v>
      </c>
      <c r="B1622">
        <v>0</v>
      </c>
      <c r="C1622">
        <v>0.0375671078</v>
      </c>
    </row>
    <row r="1623" spans="1:3">
      <c r="A1623" t="s">
        <v>14989</v>
      </c>
      <c r="B1623">
        <v>0.5597333424</v>
      </c>
      <c r="C1623">
        <v>0.0949038776</v>
      </c>
    </row>
    <row r="1624" spans="1:3">
      <c r="A1624" t="s">
        <v>1420</v>
      </c>
      <c r="B1624">
        <v>5.651941252</v>
      </c>
      <c r="C1624">
        <v>0.2804821418</v>
      </c>
    </row>
    <row r="1625" spans="1:3">
      <c r="A1625" t="s">
        <v>1421</v>
      </c>
      <c r="B1625">
        <v>2.742695078</v>
      </c>
      <c r="C1625">
        <v>1.9391904372</v>
      </c>
    </row>
    <row r="1626" spans="1:3">
      <c r="A1626" t="s">
        <v>1422</v>
      </c>
      <c r="B1626">
        <v>2.3893954446</v>
      </c>
      <c r="C1626">
        <v>7.6022889852</v>
      </c>
    </row>
    <row r="1627" spans="1:3">
      <c r="A1627" t="s">
        <v>1423</v>
      </c>
      <c r="B1627">
        <v>12.2245588706</v>
      </c>
      <c r="C1627">
        <v>20.7347689422</v>
      </c>
    </row>
    <row r="1628" spans="1:3">
      <c r="A1628" t="s">
        <v>1424</v>
      </c>
      <c r="B1628">
        <v>32.317926444</v>
      </c>
      <c r="C1628">
        <v>78.374424078</v>
      </c>
    </row>
    <row r="1629" spans="1:3">
      <c r="A1629" t="s">
        <v>1425</v>
      </c>
      <c r="B1629">
        <v>116.69421664</v>
      </c>
      <c r="C1629">
        <v>0.4304846666</v>
      </c>
    </row>
    <row r="1630" spans="1:3">
      <c r="A1630" t="s">
        <v>14990</v>
      </c>
      <c r="B1630">
        <v>3.200157784</v>
      </c>
      <c r="C1630">
        <v>0.418399164</v>
      </c>
    </row>
    <row r="1631" spans="1:3">
      <c r="A1631" t="s">
        <v>14991</v>
      </c>
      <c r="B1631">
        <v>0</v>
      </c>
      <c r="C1631">
        <v>0.3255025578</v>
      </c>
    </row>
    <row r="1632" spans="1:3">
      <c r="A1632" t="s">
        <v>1426</v>
      </c>
      <c r="B1632">
        <v>1.2064017502</v>
      </c>
      <c r="C1632">
        <v>0.0741785888</v>
      </c>
    </row>
    <row r="1633" spans="1:3">
      <c r="A1633" t="s">
        <v>14992</v>
      </c>
      <c r="B1633">
        <v>0.4469595328</v>
      </c>
      <c r="C1633">
        <v>0</v>
      </c>
    </row>
    <row r="1634" spans="1:3">
      <c r="A1634" t="s">
        <v>14993</v>
      </c>
      <c r="B1634">
        <v>0</v>
      </c>
      <c r="C1634">
        <v>0.9268074782</v>
      </c>
    </row>
    <row r="1635" spans="1:3">
      <c r="A1635" t="s">
        <v>1427</v>
      </c>
      <c r="B1635">
        <v>1.3772460234</v>
      </c>
      <c r="C1635">
        <v>2.3336126938</v>
      </c>
    </row>
    <row r="1636" spans="1:3">
      <c r="A1636" t="s">
        <v>1428</v>
      </c>
      <c r="B1636">
        <v>1.5952866374</v>
      </c>
      <c r="C1636">
        <v>0.0652587582</v>
      </c>
    </row>
    <row r="1637" spans="1:3">
      <c r="A1637" t="s">
        <v>14994</v>
      </c>
      <c r="B1637">
        <v>9.26546006</v>
      </c>
      <c r="C1637">
        <v>0.0318853804</v>
      </c>
    </row>
    <row r="1638" spans="1:3">
      <c r="A1638" t="s">
        <v>14995</v>
      </c>
      <c r="B1638">
        <v>0.1385697164</v>
      </c>
      <c r="C1638">
        <v>0</v>
      </c>
    </row>
    <row r="1639" spans="1:3">
      <c r="A1639" t="s">
        <v>1429</v>
      </c>
      <c r="B1639">
        <v>15.5164426246</v>
      </c>
      <c r="C1639">
        <v>11.0289029976</v>
      </c>
    </row>
    <row r="1640" spans="1:3">
      <c r="A1640" t="s">
        <v>1430</v>
      </c>
      <c r="B1640">
        <v>4.9882925054</v>
      </c>
      <c r="C1640">
        <v>4.7445165822</v>
      </c>
    </row>
    <row r="1641" spans="1:3">
      <c r="A1641" t="s">
        <v>1431</v>
      </c>
      <c r="B1641">
        <v>6.4684967726</v>
      </c>
      <c r="C1641">
        <v>9.2059996516</v>
      </c>
    </row>
    <row r="1642" spans="1:3">
      <c r="A1642" t="s">
        <v>1432</v>
      </c>
      <c r="B1642">
        <v>12.128257289</v>
      </c>
      <c r="C1642">
        <v>21.6926594888</v>
      </c>
    </row>
    <row r="1643" spans="1:3">
      <c r="A1643" t="s">
        <v>1433</v>
      </c>
      <c r="B1643">
        <v>19.367983798</v>
      </c>
      <c r="C1643">
        <v>17.9570822266</v>
      </c>
    </row>
    <row r="1644" spans="1:3">
      <c r="A1644" t="s">
        <v>14996</v>
      </c>
      <c r="B1644">
        <v>0</v>
      </c>
      <c r="C1644">
        <v>0.0174397684</v>
      </c>
    </row>
    <row r="1645" spans="1:3">
      <c r="A1645" t="s">
        <v>1434</v>
      </c>
      <c r="B1645">
        <v>14.6512478176</v>
      </c>
      <c r="C1645">
        <v>18.7380930728</v>
      </c>
    </row>
    <row r="1646" spans="1:3">
      <c r="A1646" t="s">
        <v>1435</v>
      </c>
      <c r="B1646">
        <v>0.218285295</v>
      </c>
      <c r="C1646">
        <v>0.5211540772</v>
      </c>
    </row>
    <row r="1647" spans="1:3">
      <c r="A1647" t="s">
        <v>1436</v>
      </c>
      <c r="B1647">
        <v>8.919023426</v>
      </c>
      <c r="C1647">
        <v>6.9974334976</v>
      </c>
    </row>
    <row r="1648" spans="1:3">
      <c r="A1648" t="s">
        <v>1437</v>
      </c>
      <c r="B1648">
        <v>1.0325551424</v>
      </c>
      <c r="C1648">
        <v>0</v>
      </c>
    </row>
    <row r="1649" spans="1:3">
      <c r="A1649" t="s">
        <v>1438</v>
      </c>
      <c r="B1649">
        <v>0</v>
      </c>
      <c r="C1649">
        <v>0.070985274</v>
      </c>
    </row>
    <row r="1650" spans="1:3">
      <c r="A1650" t="s">
        <v>14997</v>
      </c>
      <c r="B1650">
        <v>0.8954606478</v>
      </c>
      <c r="C1650">
        <v>0.3014666986</v>
      </c>
    </row>
    <row r="1651" spans="1:3">
      <c r="A1651" t="s">
        <v>14998</v>
      </c>
      <c r="B1651">
        <v>1.1815355874</v>
      </c>
      <c r="C1651">
        <v>0</v>
      </c>
    </row>
    <row r="1652" spans="1:3">
      <c r="A1652" t="s">
        <v>1439</v>
      </c>
      <c r="B1652">
        <v>0.532994488</v>
      </c>
      <c r="C1652">
        <v>0.5029863752</v>
      </c>
    </row>
    <row r="1653" spans="1:3">
      <c r="A1653" t="s">
        <v>1440</v>
      </c>
      <c r="B1653">
        <v>4.8359268212</v>
      </c>
      <c r="C1653">
        <v>3.6372142422</v>
      </c>
    </row>
    <row r="1654" spans="1:3">
      <c r="A1654" t="s">
        <v>1441</v>
      </c>
      <c r="B1654">
        <v>0.1571292154</v>
      </c>
      <c r="C1654">
        <v>0.2007854914</v>
      </c>
    </row>
    <row r="1655" spans="1:3">
      <c r="A1655" t="s">
        <v>1442</v>
      </c>
      <c r="B1655">
        <v>1.0214396116</v>
      </c>
      <c r="C1655">
        <v>0.8326435368</v>
      </c>
    </row>
    <row r="1656" spans="1:3">
      <c r="A1656" t="s">
        <v>1443</v>
      </c>
      <c r="B1656">
        <v>1.7773440924</v>
      </c>
      <c r="C1656">
        <v>0.0695533236</v>
      </c>
    </row>
    <row r="1657" spans="1:3">
      <c r="A1657" t="s">
        <v>1444</v>
      </c>
      <c r="B1657">
        <v>0.3203989748</v>
      </c>
      <c r="C1657">
        <v>0.073069917</v>
      </c>
    </row>
    <row r="1658" spans="1:3">
      <c r="A1658" t="s">
        <v>1445</v>
      </c>
      <c r="B1658">
        <v>0.418220002</v>
      </c>
      <c r="C1658">
        <v>0.1483536296</v>
      </c>
    </row>
    <row r="1659" spans="1:3">
      <c r="A1659" t="s">
        <v>1446</v>
      </c>
      <c r="B1659">
        <v>0.3301626498</v>
      </c>
      <c r="C1659">
        <v>0.0781706836</v>
      </c>
    </row>
    <row r="1660" spans="1:3">
      <c r="A1660" t="s">
        <v>1447</v>
      </c>
      <c r="B1660">
        <v>0.2550012206</v>
      </c>
      <c r="C1660">
        <v>0.1148928436</v>
      </c>
    </row>
    <row r="1661" spans="1:3">
      <c r="A1661" t="s">
        <v>1448</v>
      </c>
      <c r="B1661">
        <v>0.3687966826</v>
      </c>
      <c r="C1661">
        <v>0.0379139202</v>
      </c>
    </row>
    <row r="1662" spans="1:3">
      <c r="A1662" t="s">
        <v>1449</v>
      </c>
      <c r="B1662">
        <v>0.1576494952</v>
      </c>
      <c r="C1662">
        <v>0.035968146</v>
      </c>
    </row>
    <row r="1663" spans="1:3">
      <c r="A1663" t="s">
        <v>1450</v>
      </c>
      <c r="B1663">
        <v>1.7794710942</v>
      </c>
      <c r="C1663">
        <v>0.1054454492</v>
      </c>
    </row>
    <row r="1664" spans="1:3">
      <c r="A1664" t="s">
        <v>1451</v>
      </c>
      <c r="B1664">
        <v>0.3138327456</v>
      </c>
      <c r="C1664">
        <v>0.275227942</v>
      </c>
    </row>
    <row r="1665" spans="1:3">
      <c r="A1665" t="s">
        <v>1452</v>
      </c>
      <c r="B1665">
        <v>3.951181884</v>
      </c>
      <c r="C1665">
        <v>0.0396707614</v>
      </c>
    </row>
    <row r="1666" spans="1:3">
      <c r="A1666" t="s">
        <v>1453</v>
      </c>
      <c r="B1666">
        <v>0.178162277</v>
      </c>
      <c r="C1666">
        <v>0.0378431104</v>
      </c>
    </row>
    <row r="1667" spans="1:3">
      <c r="A1667" t="s">
        <v>14999</v>
      </c>
      <c r="B1667">
        <v>0.1288824454</v>
      </c>
      <c r="C1667">
        <v>0</v>
      </c>
    </row>
    <row r="1668" spans="1:3">
      <c r="A1668" t="s">
        <v>1454</v>
      </c>
      <c r="B1668">
        <v>0.3341257704</v>
      </c>
      <c r="C1668">
        <v>0.1939140792</v>
      </c>
    </row>
    <row r="1669" spans="1:3">
      <c r="A1669" t="s">
        <v>1455</v>
      </c>
      <c r="B1669">
        <v>0.234038693</v>
      </c>
      <c r="C1669">
        <v>1.3821409022</v>
      </c>
    </row>
    <row r="1670" spans="1:3">
      <c r="A1670" t="s">
        <v>1456</v>
      </c>
      <c r="B1670">
        <v>0.1180467334</v>
      </c>
      <c r="C1670">
        <v>0.0409878554</v>
      </c>
    </row>
    <row r="1671" spans="1:3">
      <c r="A1671" t="s">
        <v>1457</v>
      </c>
      <c r="B1671">
        <v>1.418907553</v>
      </c>
      <c r="C1671">
        <v>1.8373684726</v>
      </c>
    </row>
    <row r="1672" spans="1:3">
      <c r="A1672" t="s">
        <v>1458</v>
      </c>
      <c r="B1672">
        <v>2.6898306664</v>
      </c>
      <c r="C1672">
        <v>2.1285933374</v>
      </c>
    </row>
    <row r="1673" spans="1:3">
      <c r="A1673" t="s">
        <v>15000</v>
      </c>
      <c r="B1673">
        <v>0.342935156</v>
      </c>
      <c r="C1673">
        <v>0.20117484</v>
      </c>
    </row>
    <row r="1674" spans="1:3">
      <c r="A1674" t="s">
        <v>15001</v>
      </c>
      <c r="B1674">
        <v>0.7024285898</v>
      </c>
      <c r="C1674">
        <v>0</v>
      </c>
    </row>
    <row r="1675" spans="1:3">
      <c r="A1675" t="s">
        <v>1460</v>
      </c>
      <c r="B1675">
        <v>17.267942166</v>
      </c>
      <c r="C1675">
        <v>0.1389138132</v>
      </c>
    </row>
    <row r="1676" spans="1:3">
      <c r="A1676" t="s">
        <v>1461</v>
      </c>
      <c r="B1676">
        <v>20.112739792</v>
      </c>
      <c r="C1676">
        <v>0.0133667486</v>
      </c>
    </row>
    <row r="1677" spans="1:3">
      <c r="A1677" t="s">
        <v>1462</v>
      </c>
      <c r="B1677">
        <v>8.32277632</v>
      </c>
      <c r="C1677">
        <v>0.109348313</v>
      </c>
    </row>
    <row r="1678" spans="1:3">
      <c r="A1678" t="s">
        <v>15002</v>
      </c>
      <c r="B1678">
        <v>0.0965068898</v>
      </c>
      <c r="C1678">
        <v>0</v>
      </c>
    </row>
    <row r="1679" spans="1:3">
      <c r="A1679" t="s">
        <v>1463</v>
      </c>
      <c r="B1679">
        <v>9.520298294</v>
      </c>
      <c r="C1679">
        <v>0.0274355922</v>
      </c>
    </row>
    <row r="1680" spans="1:3">
      <c r="A1680" t="s">
        <v>1464</v>
      </c>
      <c r="B1680">
        <v>16.0733972588</v>
      </c>
      <c r="C1680">
        <v>14.8275679898</v>
      </c>
    </row>
    <row r="1681" spans="1:3">
      <c r="A1681" t="s">
        <v>1465</v>
      </c>
      <c r="B1681">
        <v>7.6372703138</v>
      </c>
      <c r="C1681">
        <v>13.2266304902</v>
      </c>
    </row>
    <row r="1682" spans="1:3">
      <c r="A1682" t="s">
        <v>1466</v>
      </c>
      <c r="B1682">
        <v>33.60035625</v>
      </c>
      <c r="C1682">
        <v>38.0918681878</v>
      </c>
    </row>
    <row r="1683" spans="1:3">
      <c r="A1683" t="s">
        <v>1467</v>
      </c>
      <c r="B1683">
        <v>1.181660017</v>
      </c>
      <c r="C1683">
        <v>1.2805535818</v>
      </c>
    </row>
    <row r="1684" spans="1:3">
      <c r="A1684" t="s">
        <v>1469</v>
      </c>
      <c r="B1684">
        <v>1.6512741806</v>
      </c>
      <c r="C1684">
        <v>0.0800420926</v>
      </c>
    </row>
    <row r="1685" spans="1:3">
      <c r="A1685" t="s">
        <v>1470</v>
      </c>
      <c r="B1685">
        <v>7.1595410182</v>
      </c>
      <c r="C1685">
        <v>6.8899620526</v>
      </c>
    </row>
    <row r="1686" spans="1:3">
      <c r="A1686" t="s">
        <v>1471</v>
      </c>
      <c r="B1686">
        <v>0.5312063594</v>
      </c>
      <c r="C1686">
        <v>0.598763805</v>
      </c>
    </row>
    <row r="1687" spans="1:3">
      <c r="A1687" t="s">
        <v>1472</v>
      </c>
      <c r="B1687">
        <v>21.2500450154</v>
      </c>
      <c r="C1687">
        <v>5.4628781302</v>
      </c>
    </row>
    <row r="1688" spans="1:3">
      <c r="A1688" t="s">
        <v>1473</v>
      </c>
      <c r="B1688">
        <v>1.8953986808</v>
      </c>
      <c r="C1688">
        <v>0.8964548466</v>
      </c>
    </row>
    <row r="1689" spans="1:3">
      <c r="A1689" t="s">
        <v>15003</v>
      </c>
      <c r="B1689">
        <v>2.087726516</v>
      </c>
      <c r="C1689">
        <v>0.2092595574</v>
      </c>
    </row>
    <row r="1690" spans="1:3">
      <c r="A1690" t="s">
        <v>1474</v>
      </c>
      <c r="B1690">
        <v>45.514131048</v>
      </c>
      <c r="C1690">
        <v>66.657437856</v>
      </c>
    </row>
    <row r="1691" spans="1:3">
      <c r="A1691" t="s">
        <v>1475</v>
      </c>
      <c r="B1691">
        <v>47.18497529</v>
      </c>
      <c r="C1691">
        <v>64.700236062</v>
      </c>
    </row>
    <row r="1692" spans="1:3">
      <c r="A1692" t="s">
        <v>1476</v>
      </c>
      <c r="B1692">
        <v>163.55563326</v>
      </c>
      <c r="C1692">
        <v>0.1546469594</v>
      </c>
    </row>
    <row r="1693" spans="1:3">
      <c r="A1693" t="s">
        <v>15004</v>
      </c>
      <c r="B1693">
        <v>0</v>
      </c>
      <c r="C1693">
        <v>0.0146650256</v>
      </c>
    </row>
    <row r="1694" spans="1:3">
      <c r="A1694" t="s">
        <v>1477</v>
      </c>
      <c r="B1694">
        <v>43.746947712</v>
      </c>
      <c r="C1694">
        <v>16.9676721408</v>
      </c>
    </row>
    <row r="1695" spans="1:3">
      <c r="A1695" t="s">
        <v>15005</v>
      </c>
      <c r="B1695">
        <v>0.0251230964</v>
      </c>
      <c r="C1695">
        <v>0.0907117772</v>
      </c>
    </row>
    <row r="1696" spans="1:3">
      <c r="A1696" t="s">
        <v>1478</v>
      </c>
      <c r="B1696">
        <v>2.2755085524</v>
      </c>
      <c r="C1696">
        <v>5.4923081056</v>
      </c>
    </row>
    <row r="1697" spans="1:3">
      <c r="A1697" t="s">
        <v>15006</v>
      </c>
      <c r="B1697">
        <v>0.8598649732</v>
      </c>
      <c r="C1697">
        <v>0</v>
      </c>
    </row>
    <row r="1698" spans="1:3">
      <c r="A1698" t="s">
        <v>15007</v>
      </c>
      <c r="B1698">
        <v>0.6535032354</v>
      </c>
      <c r="C1698">
        <v>0.0276895302</v>
      </c>
    </row>
    <row r="1699" spans="1:3">
      <c r="A1699" t="s">
        <v>1479</v>
      </c>
      <c r="B1699">
        <v>1.1264809452</v>
      </c>
      <c r="C1699">
        <v>2.3510676802</v>
      </c>
    </row>
    <row r="1700" spans="1:3">
      <c r="A1700" t="s">
        <v>1480</v>
      </c>
      <c r="B1700">
        <v>106.47449931</v>
      </c>
      <c r="C1700">
        <v>105.22613194</v>
      </c>
    </row>
    <row r="1701" spans="1:3">
      <c r="A1701" t="s">
        <v>1481</v>
      </c>
      <c r="B1701">
        <v>510.99818324</v>
      </c>
      <c r="C1701">
        <v>307.818689774</v>
      </c>
    </row>
    <row r="1702" spans="1:3">
      <c r="A1702" t="s">
        <v>1482</v>
      </c>
      <c r="B1702">
        <v>115.599536064</v>
      </c>
      <c r="C1702">
        <v>54.706044226</v>
      </c>
    </row>
    <row r="1703" spans="1:3">
      <c r="A1703" t="s">
        <v>1483</v>
      </c>
      <c r="B1703">
        <v>281.7825746</v>
      </c>
      <c r="C1703">
        <v>0.1414033252</v>
      </c>
    </row>
    <row r="1704" spans="1:3">
      <c r="A1704" t="s">
        <v>1484</v>
      </c>
      <c r="B1704">
        <v>0</v>
      </c>
      <c r="C1704">
        <v>0.0451183786</v>
      </c>
    </row>
    <row r="1705" spans="1:3">
      <c r="A1705" t="s">
        <v>1485</v>
      </c>
      <c r="B1705">
        <v>0.7197016548</v>
      </c>
      <c r="C1705">
        <v>0.050595655</v>
      </c>
    </row>
    <row r="1706" spans="1:3">
      <c r="A1706" t="s">
        <v>1486</v>
      </c>
      <c r="B1706">
        <v>218.781619514</v>
      </c>
      <c r="C1706">
        <v>263.083814292</v>
      </c>
    </row>
    <row r="1707" spans="1:3">
      <c r="A1707" t="s">
        <v>1487</v>
      </c>
      <c r="B1707">
        <v>10.6792145982</v>
      </c>
      <c r="C1707">
        <v>6.9528590834</v>
      </c>
    </row>
    <row r="1708" spans="1:3">
      <c r="A1708" t="s">
        <v>15008</v>
      </c>
      <c r="B1708">
        <v>0</v>
      </c>
      <c r="C1708">
        <v>0.1949146646</v>
      </c>
    </row>
    <row r="1709" spans="1:3">
      <c r="A1709" t="s">
        <v>1488</v>
      </c>
      <c r="B1709">
        <v>16.1132486694</v>
      </c>
      <c r="C1709">
        <v>6.444181178</v>
      </c>
    </row>
    <row r="1710" spans="1:3">
      <c r="A1710" t="s">
        <v>15009</v>
      </c>
      <c r="B1710">
        <v>0.8686984888</v>
      </c>
      <c r="C1710">
        <v>0.0537466992</v>
      </c>
    </row>
    <row r="1711" spans="1:3">
      <c r="A1711" t="s">
        <v>1489</v>
      </c>
      <c r="B1711">
        <v>11.849087352</v>
      </c>
      <c r="C1711">
        <v>0.096067983</v>
      </c>
    </row>
    <row r="1712" spans="1:3">
      <c r="A1712" t="s">
        <v>1490</v>
      </c>
      <c r="B1712">
        <v>0.0225340134</v>
      </c>
      <c r="C1712">
        <v>0</v>
      </c>
    </row>
    <row r="1713" spans="1:3">
      <c r="A1713" t="s">
        <v>1491</v>
      </c>
      <c r="B1713">
        <v>17.6204108852</v>
      </c>
      <c r="C1713">
        <v>15.7076140516</v>
      </c>
    </row>
    <row r="1714" spans="1:3">
      <c r="A1714" t="s">
        <v>1492</v>
      </c>
      <c r="B1714">
        <v>13.7518467248</v>
      </c>
      <c r="C1714">
        <v>19.2765502614</v>
      </c>
    </row>
    <row r="1715" spans="1:3">
      <c r="A1715" t="s">
        <v>1493</v>
      </c>
      <c r="B1715">
        <v>148.57592656</v>
      </c>
      <c r="C1715">
        <v>0.3733656882</v>
      </c>
    </row>
    <row r="1716" spans="1:3">
      <c r="A1716" t="s">
        <v>15010</v>
      </c>
      <c r="B1716">
        <v>1.0529906752</v>
      </c>
      <c r="C1716">
        <v>0</v>
      </c>
    </row>
    <row r="1717" spans="1:3">
      <c r="A1717" t="s">
        <v>1494</v>
      </c>
      <c r="B1717">
        <v>12.962696263</v>
      </c>
      <c r="C1717">
        <v>28.6396960838</v>
      </c>
    </row>
    <row r="1718" spans="1:3">
      <c r="A1718" t="s">
        <v>1495</v>
      </c>
      <c r="B1718">
        <v>7.4646511896</v>
      </c>
      <c r="C1718">
        <v>2.1540573522</v>
      </c>
    </row>
    <row r="1719" spans="1:3">
      <c r="A1719" t="s">
        <v>1496</v>
      </c>
      <c r="B1719">
        <v>20.7087397532</v>
      </c>
      <c r="C1719">
        <v>20.3541163476</v>
      </c>
    </row>
    <row r="1720" spans="1:3">
      <c r="A1720" t="s">
        <v>1497</v>
      </c>
      <c r="B1720">
        <v>1.4859802406</v>
      </c>
      <c r="C1720">
        <v>2.4389320424</v>
      </c>
    </row>
    <row r="1721" spans="1:3">
      <c r="A1721" t="s">
        <v>1498</v>
      </c>
      <c r="B1721">
        <v>19.634562404</v>
      </c>
      <c r="C1721">
        <v>0.247386895</v>
      </c>
    </row>
    <row r="1722" spans="1:3">
      <c r="A1722" t="s">
        <v>1499</v>
      </c>
      <c r="B1722">
        <v>4.415547541</v>
      </c>
      <c r="C1722">
        <v>6.321579632</v>
      </c>
    </row>
    <row r="1723" spans="1:3">
      <c r="A1723" t="s">
        <v>1500</v>
      </c>
      <c r="B1723">
        <v>4.7065969706</v>
      </c>
      <c r="C1723">
        <v>4.1256632902</v>
      </c>
    </row>
    <row r="1724" spans="1:3">
      <c r="A1724" t="s">
        <v>1501</v>
      </c>
      <c r="B1724">
        <v>7.4292284466</v>
      </c>
      <c r="C1724">
        <v>5.9104695104</v>
      </c>
    </row>
    <row r="1725" spans="1:3">
      <c r="A1725" t="s">
        <v>1502</v>
      </c>
      <c r="B1725">
        <v>10.4824655548</v>
      </c>
      <c r="C1725">
        <v>0.0934516992</v>
      </c>
    </row>
    <row r="1726" spans="1:3">
      <c r="A1726" t="s">
        <v>1503</v>
      </c>
      <c r="B1726">
        <v>0.6330435516</v>
      </c>
      <c r="C1726">
        <v>1.6560357302</v>
      </c>
    </row>
    <row r="1727" spans="1:3">
      <c r="A1727" t="s">
        <v>1504</v>
      </c>
      <c r="B1727">
        <v>18.8138956312</v>
      </c>
      <c r="C1727">
        <v>7.7300442246</v>
      </c>
    </row>
    <row r="1728" spans="1:3">
      <c r="A1728" t="s">
        <v>1505</v>
      </c>
      <c r="B1728">
        <v>7.970855829</v>
      </c>
      <c r="C1728">
        <v>9.642472186</v>
      </c>
    </row>
    <row r="1729" spans="1:3">
      <c r="A1729" t="s">
        <v>1506</v>
      </c>
      <c r="B1729">
        <v>2.557015182</v>
      </c>
      <c r="C1729">
        <v>0.8878816674</v>
      </c>
    </row>
    <row r="1730" spans="1:3">
      <c r="A1730" t="s">
        <v>1507</v>
      </c>
      <c r="B1730">
        <v>8.8633776722</v>
      </c>
      <c r="C1730">
        <v>6.001257108</v>
      </c>
    </row>
    <row r="1731" spans="1:3">
      <c r="A1731" t="s">
        <v>1508</v>
      </c>
      <c r="B1731">
        <v>72.444082032</v>
      </c>
      <c r="C1731">
        <v>67.229512614</v>
      </c>
    </row>
    <row r="1732" spans="1:3">
      <c r="A1732" t="s">
        <v>1509</v>
      </c>
      <c r="B1732">
        <v>621.72549792</v>
      </c>
      <c r="C1732">
        <v>201.337997868</v>
      </c>
    </row>
    <row r="1733" spans="1:3">
      <c r="A1733" t="s">
        <v>1510</v>
      </c>
      <c r="B1733">
        <v>1.002671359</v>
      </c>
      <c r="C1733">
        <v>0.0436846112</v>
      </c>
    </row>
    <row r="1734" spans="1:3">
      <c r="A1734" t="s">
        <v>1511</v>
      </c>
      <c r="B1734">
        <v>157.30713214</v>
      </c>
      <c r="C1734">
        <v>55.601154202</v>
      </c>
    </row>
    <row r="1735" spans="1:3">
      <c r="A1735" t="s">
        <v>1512</v>
      </c>
      <c r="B1735">
        <v>8.433901431</v>
      </c>
      <c r="C1735">
        <v>12.3276972034</v>
      </c>
    </row>
    <row r="1736" spans="1:3">
      <c r="A1736" t="s">
        <v>15011</v>
      </c>
      <c r="B1736">
        <v>0</v>
      </c>
      <c r="C1736">
        <v>0.015625207</v>
      </c>
    </row>
    <row r="1737" spans="1:3">
      <c r="A1737" t="s">
        <v>15012</v>
      </c>
      <c r="B1737">
        <v>3.3961083612</v>
      </c>
      <c r="C1737">
        <v>0.0039201766</v>
      </c>
    </row>
    <row r="1738" spans="1:3">
      <c r="A1738" t="s">
        <v>15013</v>
      </c>
      <c r="B1738">
        <v>0.0638427362</v>
      </c>
      <c r="C1738">
        <v>0</v>
      </c>
    </row>
    <row r="1739" spans="1:3">
      <c r="A1739" t="s">
        <v>15014</v>
      </c>
      <c r="B1739">
        <v>0.0466229518</v>
      </c>
      <c r="C1739">
        <v>0</v>
      </c>
    </row>
    <row r="1740" spans="1:3">
      <c r="A1740" t="s">
        <v>1513</v>
      </c>
      <c r="B1740">
        <v>35.913358382</v>
      </c>
      <c r="C1740">
        <v>18.0131696806</v>
      </c>
    </row>
    <row r="1741" spans="1:3">
      <c r="A1741" t="s">
        <v>1514</v>
      </c>
      <c r="B1741">
        <v>126.909353594</v>
      </c>
      <c r="C1741">
        <v>89.827525568</v>
      </c>
    </row>
    <row r="1742" spans="1:3">
      <c r="A1742" t="s">
        <v>1515</v>
      </c>
      <c r="B1742">
        <v>48.030260844</v>
      </c>
      <c r="C1742">
        <v>45.506760014</v>
      </c>
    </row>
    <row r="1743" spans="1:3">
      <c r="A1743" t="s">
        <v>1516</v>
      </c>
      <c r="B1743">
        <v>11.9368370194</v>
      </c>
      <c r="C1743">
        <v>4.2700949224</v>
      </c>
    </row>
    <row r="1744" spans="1:3">
      <c r="A1744" t="s">
        <v>1517</v>
      </c>
      <c r="B1744">
        <v>21.8917928668</v>
      </c>
      <c r="C1744">
        <v>4.6335049466</v>
      </c>
    </row>
    <row r="1745" spans="1:3">
      <c r="A1745" t="s">
        <v>1518</v>
      </c>
      <c r="B1745">
        <v>9.0579206822</v>
      </c>
      <c r="C1745">
        <v>7.6624554976</v>
      </c>
    </row>
    <row r="1746" spans="1:3">
      <c r="A1746" t="s">
        <v>1519</v>
      </c>
      <c r="B1746">
        <v>1.6692896848</v>
      </c>
      <c r="C1746">
        <v>0.1644591042</v>
      </c>
    </row>
    <row r="1747" spans="1:3">
      <c r="A1747" t="s">
        <v>15015</v>
      </c>
      <c r="B1747">
        <v>0.2252530402</v>
      </c>
      <c r="C1747">
        <v>0.1623768232</v>
      </c>
    </row>
    <row r="1748" spans="1:3">
      <c r="A1748" t="s">
        <v>1520</v>
      </c>
      <c r="B1748">
        <v>90.887364752</v>
      </c>
      <c r="C1748">
        <v>119.175627214</v>
      </c>
    </row>
    <row r="1749" spans="1:3">
      <c r="A1749" t="s">
        <v>1521</v>
      </c>
      <c r="B1749">
        <v>30.5725067142</v>
      </c>
      <c r="C1749">
        <v>29.440627174</v>
      </c>
    </row>
    <row r="1750" spans="1:3">
      <c r="A1750" t="s">
        <v>1522</v>
      </c>
      <c r="B1750">
        <v>2.756292372</v>
      </c>
      <c r="C1750">
        <v>1.950816239</v>
      </c>
    </row>
    <row r="1751" spans="1:3">
      <c r="A1751" t="s">
        <v>1523</v>
      </c>
      <c r="B1751">
        <v>0.0735993452</v>
      </c>
      <c r="C1751">
        <v>0</v>
      </c>
    </row>
    <row r="1752" spans="1:3">
      <c r="A1752" t="s">
        <v>1524</v>
      </c>
      <c r="B1752">
        <v>0.6643416354</v>
      </c>
      <c r="C1752">
        <v>0.8076523132</v>
      </c>
    </row>
    <row r="1753" spans="1:3">
      <c r="A1753" t="s">
        <v>1525</v>
      </c>
      <c r="B1753">
        <v>105.63734574</v>
      </c>
      <c r="C1753">
        <v>0.2960679352</v>
      </c>
    </row>
    <row r="1754" spans="1:3">
      <c r="A1754" t="s">
        <v>1526</v>
      </c>
      <c r="B1754">
        <v>78.674745378</v>
      </c>
      <c r="C1754">
        <v>73.365692752</v>
      </c>
    </row>
    <row r="1755" spans="1:3">
      <c r="A1755" t="s">
        <v>1527</v>
      </c>
      <c r="B1755">
        <v>31.259499514</v>
      </c>
      <c r="C1755">
        <v>53.233796006</v>
      </c>
    </row>
    <row r="1756" spans="1:3">
      <c r="A1756" t="s">
        <v>15016</v>
      </c>
      <c r="B1756">
        <v>0.4462802792</v>
      </c>
      <c r="C1756">
        <v>0.0468380946</v>
      </c>
    </row>
    <row r="1757" spans="1:3">
      <c r="A1757" t="s">
        <v>1528</v>
      </c>
      <c r="B1757">
        <v>49.398213804</v>
      </c>
      <c r="C1757">
        <v>83.143177222</v>
      </c>
    </row>
    <row r="1758" spans="1:3">
      <c r="A1758" t="s">
        <v>1529</v>
      </c>
      <c r="B1758">
        <v>1.4545269936</v>
      </c>
      <c r="C1758">
        <v>0.1797723042</v>
      </c>
    </row>
    <row r="1759" spans="1:3">
      <c r="A1759" t="s">
        <v>1530</v>
      </c>
      <c r="B1759">
        <v>49.838352674</v>
      </c>
      <c r="C1759">
        <v>22.0303137316</v>
      </c>
    </row>
    <row r="1760" spans="1:3">
      <c r="A1760" t="s">
        <v>15017</v>
      </c>
      <c r="B1760">
        <v>0.0799119008</v>
      </c>
      <c r="C1760">
        <v>0.2239795856</v>
      </c>
    </row>
    <row r="1761" spans="1:3">
      <c r="A1761" t="s">
        <v>1531</v>
      </c>
      <c r="B1761">
        <v>3.7258878758</v>
      </c>
      <c r="C1761">
        <v>7.96487089</v>
      </c>
    </row>
    <row r="1762" spans="1:3">
      <c r="A1762" t="s">
        <v>1532</v>
      </c>
      <c r="B1762">
        <v>39.2891921128</v>
      </c>
      <c r="C1762">
        <v>6.3330834438</v>
      </c>
    </row>
    <row r="1763" spans="1:3">
      <c r="A1763" t="s">
        <v>1533</v>
      </c>
      <c r="B1763">
        <v>1.901742557</v>
      </c>
      <c r="C1763">
        <v>1.594327984</v>
      </c>
    </row>
    <row r="1764" spans="1:3">
      <c r="A1764" t="s">
        <v>1534</v>
      </c>
      <c r="B1764">
        <v>48.7001505878</v>
      </c>
      <c r="C1764">
        <v>7.4646560214</v>
      </c>
    </row>
    <row r="1765" spans="1:3">
      <c r="A1765" t="s">
        <v>1535</v>
      </c>
      <c r="B1765">
        <v>10.2552914708</v>
      </c>
      <c r="C1765">
        <v>8.7922354924</v>
      </c>
    </row>
    <row r="1766" spans="1:3">
      <c r="A1766" t="s">
        <v>1536</v>
      </c>
      <c r="B1766">
        <v>0.6696394316</v>
      </c>
      <c r="C1766">
        <v>0.179262585</v>
      </c>
    </row>
    <row r="1767" spans="1:3">
      <c r="A1767" t="s">
        <v>1537</v>
      </c>
      <c r="B1767">
        <v>16.6218165494</v>
      </c>
      <c r="C1767">
        <v>23.4178924116</v>
      </c>
    </row>
    <row r="1768" spans="1:3">
      <c r="A1768" t="s">
        <v>1538</v>
      </c>
      <c r="B1768">
        <v>1.5581894746</v>
      </c>
      <c r="C1768">
        <v>0.8506642034</v>
      </c>
    </row>
    <row r="1769" spans="1:3">
      <c r="A1769" t="s">
        <v>1539</v>
      </c>
      <c r="B1769">
        <v>4.8550523426</v>
      </c>
      <c r="C1769">
        <v>6.3703291208</v>
      </c>
    </row>
    <row r="1770" spans="1:3">
      <c r="A1770" t="s">
        <v>1540</v>
      </c>
      <c r="B1770">
        <v>0.2017273124</v>
      </c>
      <c r="C1770">
        <v>0.2380249588</v>
      </c>
    </row>
    <row r="1771" spans="1:3">
      <c r="A1771" t="s">
        <v>1541</v>
      </c>
      <c r="B1771">
        <v>14.208921901</v>
      </c>
      <c r="C1771">
        <v>5.594571379</v>
      </c>
    </row>
    <row r="1772" spans="1:3">
      <c r="A1772" t="s">
        <v>1542</v>
      </c>
      <c r="B1772">
        <v>9.6677304124</v>
      </c>
      <c r="C1772">
        <v>8.5920581712</v>
      </c>
    </row>
    <row r="1773" spans="1:3">
      <c r="A1773" t="s">
        <v>1543</v>
      </c>
      <c r="B1773">
        <v>22.0169117102</v>
      </c>
      <c r="C1773">
        <v>21.551683806</v>
      </c>
    </row>
    <row r="1774" spans="1:3">
      <c r="A1774" t="s">
        <v>1544</v>
      </c>
      <c r="B1774">
        <v>3.8539452274</v>
      </c>
      <c r="C1774">
        <v>1.3614639466</v>
      </c>
    </row>
    <row r="1775" spans="1:3">
      <c r="A1775" t="s">
        <v>1545</v>
      </c>
      <c r="B1775">
        <v>0.2609616236</v>
      </c>
      <c r="C1775">
        <v>0.0926026108</v>
      </c>
    </row>
    <row r="1776" spans="1:3">
      <c r="A1776" t="s">
        <v>1546</v>
      </c>
      <c r="B1776">
        <v>0.7517646188</v>
      </c>
      <c r="C1776">
        <v>0.3828782084</v>
      </c>
    </row>
    <row r="1777" spans="1:3">
      <c r="A1777" t="s">
        <v>1547</v>
      </c>
      <c r="B1777">
        <v>1.5158158864</v>
      </c>
      <c r="C1777">
        <v>0.711812874</v>
      </c>
    </row>
    <row r="1778" spans="1:3">
      <c r="A1778" t="s">
        <v>1548</v>
      </c>
      <c r="B1778">
        <v>6.3202290996</v>
      </c>
      <c r="C1778">
        <v>5.887481372</v>
      </c>
    </row>
    <row r="1779" spans="1:3">
      <c r="A1779" t="s">
        <v>15018</v>
      </c>
      <c r="B1779">
        <v>1.2180611264</v>
      </c>
      <c r="C1779">
        <v>0</v>
      </c>
    </row>
    <row r="1780" spans="1:3">
      <c r="A1780" t="s">
        <v>1549</v>
      </c>
      <c r="B1780">
        <v>42.7775889</v>
      </c>
      <c r="C1780">
        <v>22.5945040102</v>
      </c>
    </row>
    <row r="1781" spans="1:3">
      <c r="A1781" t="s">
        <v>1550</v>
      </c>
      <c r="B1781">
        <v>10.5687018938</v>
      </c>
      <c r="C1781">
        <v>10.5025046996</v>
      </c>
    </row>
    <row r="1782" spans="1:3">
      <c r="A1782" t="s">
        <v>1551</v>
      </c>
      <c r="B1782">
        <v>3.5630733648</v>
      </c>
      <c r="C1782">
        <v>5.3520475562</v>
      </c>
    </row>
    <row r="1783" spans="1:3">
      <c r="A1783" t="s">
        <v>1552</v>
      </c>
      <c r="B1783">
        <v>6.2525455642</v>
      </c>
      <c r="C1783">
        <v>9.50819754</v>
      </c>
    </row>
    <row r="1784" spans="1:3">
      <c r="A1784" t="s">
        <v>1553</v>
      </c>
      <c r="B1784">
        <v>4.8284781892</v>
      </c>
      <c r="C1784">
        <v>3.4720837392</v>
      </c>
    </row>
    <row r="1785" spans="1:3">
      <c r="A1785" t="s">
        <v>1554</v>
      </c>
      <c r="B1785">
        <v>3.6202190182</v>
      </c>
      <c r="C1785">
        <v>5.4390737042</v>
      </c>
    </row>
    <row r="1786" spans="1:3">
      <c r="A1786" t="s">
        <v>1555</v>
      </c>
      <c r="B1786">
        <v>9.7137706948</v>
      </c>
      <c r="C1786">
        <v>5.1938362916</v>
      </c>
    </row>
    <row r="1787" spans="1:3">
      <c r="A1787" t="s">
        <v>1556</v>
      </c>
      <c r="B1787">
        <v>6.6680868842</v>
      </c>
      <c r="C1787">
        <v>5.2755498096</v>
      </c>
    </row>
    <row r="1788" spans="1:3">
      <c r="A1788" t="s">
        <v>1557</v>
      </c>
      <c r="B1788">
        <v>0.5278626538</v>
      </c>
      <c r="C1788">
        <v>0.394521946</v>
      </c>
    </row>
    <row r="1789" spans="1:3">
      <c r="A1789" t="s">
        <v>1558</v>
      </c>
      <c r="B1789">
        <v>0.2295572178</v>
      </c>
      <c r="C1789">
        <v>0.041843369</v>
      </c>
    </row>
    <row r="1790" spans="1:3">
      <c r="A1790" t="s">
        <v>15019</v>
      </c>
      <c r="B1790">
        <v>0.0387520902</v>
      </c>
      <c r="C1790">
        <v>0</v>
      </c>
    </row>
    <row r="1791" spans="1:3">
      <c r="A1791" t="s">
        <v>1559</v>
      </c>
      <c r="B1791">
        <v>11.6650239914</v>
      </c>
      <c r="C1791">
        <v>7.17366713</v>
      </c>
    </row>
    <row r="1792" spans="1:3">
      <c r="A1792" t="s">
        <v>1560</v>
      </c>
      <c r="B1792">
        <v>5.0710876506</v>
      </c>
      <c r="C1792">
        <v>5.9209592204</v>
      </c>
    </row>
    <row r="1793" spans="1:3">
      <c r="A1793" t="s">
        <v>1561</v>
      </c>
      <c r="B1793">
        <v>1.382667832</v>
      </c>
      <c r="C1793">
        <v>1.3401991588</v>
      </c>
    </row>
    <row r="1794" spans="1:3">
      <c r="A1794" t="s">
        <v>1562</v>
      </c>
      <c r="B1794">
        <v>1.5129878278</v>
      </c>
      <c r="C1794">
        <v>2.301980662</v>
      </c>
    </row>
    <row r="1795" spans="1:3">
      <c r="A1795" t="s">
        <v>15020</v>
      </c>
      <c r="B1795">
        <v>0.9236108222</v>
      </c>
      <c r="C1795">
        <v>0.2954633098</v>
      </c>
    </row>
    <row r="1796" spans="1:3">
      <c r="A1796" t="s">
        <v>1563</v>
      </c>
      <c r="B1796">
        <v>0</v>
      </c>
      <c r="C1796">
        <v>0.1124407394</v>
      </c>
    </row>
    <row r="1797" spans="1:3">
      <c r="A1797" t="s">
        <v>1564</v>
      </c>
      <c r="B1797">
        <v>1.3311302402</v>
      </c>
      <c r="C1797">
        <v>1.9491684494</v>
      </c>
    </row>
    <row r="1798" spans="1:3">
      <c r="A1798" t="s">
        <v>1565</v>
      </c>
      <c r="B1798">
        <v>0.1541774194</v>
      </c>
      <c r="C1798">
        <v>0</v>
      </c>
    </row>
    <row r="1799" spans="1:3">
      <c r="A1799" t="s">
        <v>15021</v>
      </c>
      <c r="B1799">
        <v>0</v>
      </c>
      <c r="C1799">
        <v>0.2169053328</v>
      </c>
    </row>
    <row r="1800" spans="1:3">
      <c r="A1800" t="s">
        <v>15022</v>
      </c>
      <c r="B1800">
        <v>0.708269159</v>
      </c>
      <c r="C1800">
        <v>0.3070070446</v>
      </c>
    </row>
    <row r="1801" spans="1:3">
      <c r="A1801" t="s">
        <v>15023</v>
      </c>
      <c r="B1801">
        <v>0.2436813326</v>
      </c>
      <c r="C1801">
        <v>0.0688713988</v>
      </c>
    </row>
    <row r="1802" spans="1:3">
      <c r="A1802" t="s">
        <v>1566</v>
      </c>
      <c r="B1802">
        <v>11.9330209796</v>
      </c>
      <c r="C1802">
        <v>20.5346517706</v>
      </c>
    </row>
    <row r="1803" spans="1:3">
      <c r="A1803" t="s">
        <v>1567</v>
      </c>
      <c r="B1803">
        <v>178.63663342</v>
      </c>
      <c r="C1803">
        <v>0.2354886148</v>
      </c>
    </row>
    <row r="1804" spans="1:3">
      <c r="A1804" t="s">
        <v>15024</v>
      </c>
      <c r="B1804">
        <v>0.5497529712</v>
      </c>
      <c r="C1804">
        <v>0.30447886</v>
      </c>
    </row>
    <row r="1805" spans="1:3">
      <c r="A1805" t="s">
        <v>15025</v>
      </c>
      <c r="B1805">
        <v>0</v>
      </c>
      <c r="C1805">
        <v>0.6299531172</v>
      </c>
    </row>
    <row r="1806" spans="1:3">
      <c r="A1806" t="s">
        <v>1568</v>
      </c>
      <c r="B1806">
        <v>3.3066386326</v>
      </c>
      <c r="C1806">
        <v>1.479858198</v>
      </c>
    </row>
    <row r="1807" spans="1:3">
      <c r="A1807" t="s">
        <v>1569</v>
      </c>
      <c r="B1807">
        <v>9.2579876568</v>
      </c>
      <c r="C1807">
        <v>6.6281174336</v>
      </c>
    </row>
    <row r="1808" spans="1:3">
      <c r="A1808" t="s">
        <v>1570</v>
      </c>
      <c r="B1808">
        <v>6.8144932388</v>
      </c>
      <c r="C1808">
        <v>8.0818603228</v>
      </c>
    </row>
    <row r="1809" spans="1:3">
      <c r="A1809" t="s">
        <v>15026</v>
      </c>
      <c r="B1809">
        <v>1.2675506078</v>
      </c>
      <c r="C1809">
        <v>0</v>
      </c>
    </row>
    <row r="1810" spans="1:3">
      <c r="A1810" t="s">
        <v>1571</v>
      </c>
      <c r="B1810">
        <v>23.5302405718</v>
      </c>
      <c r="C1810">
        <v>0.2155308074</v>
      </c>
    </row>
    <row r="1811" spans="1:3">
      <c r="A1811" t="s">
        <v>1572</v>
      </c>
      <c r="B1811">
        <v>3.272925776</v>
      </c>
      <c r="C1811">
        <v>1.0073118458</v>
      </c>
    </row>
    <row r="1812" spans="1:3">
      <c r="A1812" t="s">
        <v>1573</v>
      </c>
      <c r="B1812">
        <v>8.2152865902</v>
      </c>
      <c r="C1812">
        <v>5.3181004158</v>
      </c>
    </row>
    <row r="1813" spans="1:3">
      <c r="A1813" t="s">
        <v>1574</v>
      </c>
      <c r="B1813">
        <v>28.731559062</v>
      </c>
      <c r="C1813">
        <v>62.458204586</v>
      </c>
    </row>
    <row r="1814" spans="1:3">
      <c r="A1814" t="s">
        <v>1575</v>
      </c>
      <c r="B1814">
        <v>10.372864352</v>
      </c>
      <c r="C1814">
        <v>18.980266972</v>
      </c>
    </row>
    <row r="1815" spans="1:3">
      <c r="A1815" t="s">
        <v>15027</v>
      </c>
      <c r="B1815">
        <v>7.585638832</v>
      </c>
      <c r="C1815">
        <v>0.0069333912</v>
      </c>
    </row>
    <row r="1816" spans="1:3">
      <c r="A1816" t="s">
        <v>1576</v>
      </c>
      <c r="B1816">
        <v>0.134617332</v>
      </c>
      <c r="C1816">
        <v>0</v>
      </c>
    </row>
    <row r="1817" spans="1:3">
      <c r="A1817" t="s">
        <v>15028</v>
      </c>
      <c r="B1817">
        <v>0.162456548</v>
      </c>
      <c r="C1817">
        <v>0</v>
      </c>
    </row>
    <row r="1818" spans="1:3">
      <c r="A1818" t="s">
        <v>1577</v>
      </c>
      <c r="B1818">
        <v>0.696765928</v>
      </c>
      <c r="C1818">
        <v>0.7908161012</v>
      </c>
    </row>
    <row r="1819" spans="1:3">
      <c r="A1819" t="s">
        <v>15029</v>
      </c>
      <c r="B1819">
        <v>0.5434198876</v>
      </c>
      <c r="C1819">
        <v>0.0078490086</v>
      </c>
    </row>
    <row r="1820" spans="1:3">
      <c r="A1820" t="s">
        <v>1578</v>
      </c>
      <c r="B1820">
        <v>10.7178240032</v>
      </c>
      <c r="C1820">
        <v>17.082729256</v>
      </c>
    </row>
    <row r="1821" spans="1:3">
      <c r="A1821" t="s">
        <v>15030</v>
      </c>
      <c r="B1821">
        <v>0.3148992726</v>
      </c>
      <c r="C1821">
        <v>0</v>
      </c>
    </row>
    <row r="1822" spans="1:3">
      <c r="A1822" t="s">
        <v>15031</v>
      </c>
      <c r="B1822">
        <v>0</v>
      </c>
      <c r="C1822">
        <v>0.6142843666</v>
      </c>
    </row>
    <row r="1823" spans="1:3">
      <c r="A1823" t="s">
        <v>1579</v>
      </c>
      <c r="B1823">
        <v>2.4195110852</v>
      </c>
      <c r="C1823">
        <v>6.4687166722</v>
      </c>
    </row>
    <row r="1824" spans="1:3">
      <c r="A1824" t="s">
        <v>1580</v>
      </c>
      <c r="B1824">
        <v>6.1390766696</v>
      </c>
      <c r="C1824">
        <v>3.1942337774</v>
      </c>
    </row>
    <row r="1825" spans="1:3">
      <c r="A1825" t="s">
        <v>1581</v>
      </c>
      <c r="B1825">
        <v>149.44251992</v>
      </c>
      <c r="C1825">
        <v>0.1274180164</v>
      </c>
    </row>
    <row r="1826" spans="1:3">
      <c r="A1826" t="s">
        <v>1582</v>
      </c>
      <c r="B1826">
        <v>13.4430174072</v>
      </c>
      <c r="C1826">
        <v>8.3216403092</v>
      </c>
    </row>
    <row r="1827" spans="1:3">
      <c r="A1827" t="s">
        <v>1583</v>
      </c>
      <c r="B1827">
        <v>5.7226308334</v>
      </c>
      <c r="C1827">
        <v>1.8021266658</v>
      </c>
    </row>
    <row r="1828" spans="1:3">
      <c r="A1828" t="s">
        <v>1584</v>
      </c>
      <c r="B1828">
        <v>17.5016032206</v>
      </c>
      <c r="C1828">
        <v>15.7625898976</v>
      </c>
    </row>
    <row r="1829" spans="1:3">
      <c r="A1829" t="s">
        <v>1585</v>
      </c>
      <c r="B1829">
        <v>23.7788108478</v>
      </c>
      <c r="C1829">
        <v>34.654109732</v>
      </c>
    </row>
    <row r="1830" spans="1:3">
      <c r="A1830" t="s">
        <v>1586</v>
      </c>
      <c r="B1830">
        <v>18.9851023154</v>
      </c>
      <c r="C1830">
        <v>41.9384360024</v>
      </c>
    </row>
    <row r="1831" spans="1:3">
      <c r="A1831" t="s">
        <v>1587</v>
      </c>
      <c r="B1831">
        <v>22.3531701542</v>
      </c>
      <c r="C1831">
        <v>24.08725928</v>
      </c>
    </row>
    <row r="1832" spans="1:3">
      <c r="A1832" t="s">
        <v>1588</v>
      </c>
      <c r="B1832">
        <v>4.8173952486</v>
      </c>
      <c r="C1832">
        <v>2.1212722558</v>
      </c>
    </row>
    <row r="1833" spans="1:3">
      <c r="A1833" t="s">
        <v>1589</v>
      </c>
      <c r="B1833">
        <v>5.1286019886</v>
      </c>
      <c r="C1833">
        <v>5.204736585</v>
      </c>
    </row>
    <row r="1834" spans="1:3">
      <c r="A1834" t="s">
        <v>1590</v>
      </c>
      <c r="B1834">
        <v>0.4873599252</v>
      </c>
      <c r="C1834">
        <v>0.076991758</v>
      </c>
    </row>
    <row r="1835" spans="1:3">
      <c r="A1835" t="s">
        <v>1591</v>
      </c>
      <c r="B1835">
        <v>12.7692921448</v>
      </c>
      <c r="C1835">
        <v>8.1350335968</v>
      </c>
    </row>
    <row r="1836" spans="1:3">
      <c r="A1836" t="s">
        <v>1592</v>
      </c>
      <c r="B1836">
        <v>13.1106096092</v>
      </c>
      <c r="C1836">
        <v>21.0668309156</v>
      </c>
    </row>
    <row r="1837" spans="1:3">
      <c r="A1837" t="s">
        <v>1593</v>
      </c>
      <c r="B1837">
        <v>0.873482293</v>
      </c>
      <c r="C1837">
        <v>0.3154736374</v>
      </c>
    </row>
    <row r="1838" spans="1:3">
      <c r="A1838" t="s">
        <v>15032</v>
      </c>
      <c r="B1838">
        <v>0.0599775022</v>
      </c>
      <c r="C1838">
        <v>0.1300965292</v>
      </c>
    </row>
    <row r="1839" spans="1:3">
      <c r="A1839" t="s">
        <v>1594</v>
      </c>
      <c r="B1839">
        <v>26.1778429958</v>
      </c>
      <c r="C1839">
        <v>19.86348475</v>
      </c>
    </row>
    <row r="1840" spans="1:3">
      <c r="A1840" t="s">
        <v>1595</v>
      </c>
      <c r="B1840">
        <v>24.386125976</v>
      </c>
      <c r="C1840">
        <v>36.692610826</v>
      </c>
    </row>
    <row r="1841" spans="1:3">
      <c r="A1841" t="s">
        <v>1596</v>
      </c>
      <c r="B1841">
        <v>12.03054536</v>
      </c>
      <c r="C1841">
        <v>0.0543573974</v>
      </c>
    </row>
    <row r="1842" spans="1:3">
      <c r="A1842" t="s">
        <v>1597</v>
      </c>
      <c r="B1842">
        <v>10.8729395076</v>
      </c>
      <c r="C1842">
        <v>4.243303849</v>
      </c>
    </row>
    <row r="1843" spans="1:3">
      <c r="A1843" t="s">
        <v>1598</v>
      </c>
      <c r="B1843">
        <v>1.5306242886</v>
      </c>
      <c r="C1843">
        <v>0.155535636</v>
      </c>
    </row>
    <row r="1844" spans="1:3">
      <c r="A1844" t="s">
        <v>1599</v>
      </c>
      <c r="B1844">
        <v>7.4578569086</v>
      </c>
      <c r="C1844">
        <v>5.6918950042</v>
      </c>
    </row>
    <row r="1845" spans="1:3">
      <c r="A1845" t="s">
        <v>1600</v>
      </c>
      <c r="B1845">
        <v>0.372857024</v>
      </c>
      <c r="C1845">
        <v>0.68029815</v>
      </c>
    </row>
    <row r="1846" spans="1:3">
      <c r="A1846" t="s">
        <v>1601</v>
      </c>
      <c r="B1846">
        <v>12.3080631468</v>
      </c>
      <c r="C1846">
        <v>9.7750965058</v>
      </c>
    </row>
    <row r="1847" spans="1:3">
      <c r="A1847" t="s">
        <v>1602</v>
      </c>
      <c r="B1847">
        <v>33.8321832306</v>
      </c>
      <c r="C1847">
        <v>3.5054714686</v>
      </c>
    </row>
    <row r="1848" spans="1:3">
      <c r="A1848" t="s">
        <v>1603</v>
      </c>
      <c r="B1848">
        <v>1.2426256082</v>
      </c>
      <c r="C1848">
        <v>0.9492388748</v>
      </c>
    </row>
    <row r="1849" spans="1:3">
      <c r="A1849" t="s">
        <v>1604</v>
      </c>
      <c r="B1849">
        <v>0.5583145538</v>
      </c>
      <c r="C1849">
        <v>0.5171188092</v>
      </c>
    </row>
    <row r="1850" spans="1:3">
      <c r="A1850" t="s">
        <v>1605</v>
      </c>
      <c r="B1850">
        <v>6.2593832902</v>
      </c>
      <c r="C1850">
        <v>7.5240311406</v>
      </c>
    </row>
    <row r="1851" spans="1:3">
      <c r="A1851" t="s">
        <v>1606</v>
      </c>
      <c r="B1851">
        <v>141.636502344</v>
      </c>
      <c r="C1851">
        <v>0.33758203</v>
      </c>
    </row>
    <row r="1852" spans="1:3">
      <c r="A1852" t="s">
        <v>1607</v>
      </c>
      <c r="B1852">
        <v>1.490038897</v>
      </c>
      <c r="C1852">
        <v>3.0851810372</v>
      </c>
    </row>
    <row r="1853" spans="1:3">
      <c r="A1853" t="s">
        <v>1608</v>
      </c>
      <c r="B1853">
        <v>11.6878534878</v>
      </c>
      <c r="C1853">
        <v>8.7758295076</v>
      </c>
    </row>
    <row r="1854" spans="1:3">
      <c r="A1854" t="s">
        <v>1609</v>
      </c>
      <c r="B1854">
        <v>65.2032147496</v>
      </c>
      <c r="C1854">
        <v>26.6496272532</v>
      </c>
    </row>
    <row r="1855" spans="1:3">
      <c r="A1855" t="s">
        <v>1610</v>
      </c>
      <c r="B1855">
        <v>253.95721992</v>
      </c>
      <c r="C1855">
        <v>0.2365969838</v>
      </c>
    </row>
    <row r="1856" spans="1:3">
      <c r="A1856" t="s">
        <v>1611</v>
      </c>
      <c r="B1856">
        <v>1.006796589</v>
      </c>
      <c r="C1856">
        <v>0.2283183762</v>
      </c>
    </row>
    <row r="1857" spans="1:3">
      <c r="A1857" t="s">
        <v>1612</v>
      </c>
      <c r="B1857">
        <v>13.707971088</v>
      </c>
      <c r="C1857">
        <v>20.4894311828</v>
      </c>
    </row>
    <row r="1858" spans="1:3">
      <c r="A1858" t="s">
        <v>1613</v>
      </c>
      <c r="B1858">
        <v>21.5733492594</v>
      </c>
      <c r="C1858">
        <v>0.107585538</v>
      </c>
    </row>
    <row r="1859" spans="1:3">
      <c r="A1859" t="s">
        <v>15033</v>
      </c>
      <c r="B1859">
        <v>0.168215256</v>
      </c>
      <c r="C1859">
        <v>0.191264776</v>
      </c>
    </row>
    <row r="1860" spans="1:3">
      <c r="A1860" t="s">
        <v>1614</v>
      </c>
      <c r="B1860">
        <v>0.2911917706</v>
      </c>
      <c r="C1860">
        <v>0.090258707</v>
      </c>
    </row>
    <row r="1861" spans="1:3">
      <c r="A1861" t="s">
        <v>1615</v>
      </c>
      <c r="B1861">
        <v>0.943590027</v>
      </c>
      <c r="C1861">
        <v>2.0456878262</v>
      </c>
    </row>
    <row r="1862" spans="1:3">
      <c r="A1862" t="s">
        <v>1616</v>
      </c>
      <c r="B1862">
        <v>8.804521122</v>
      </c>
      <c r="C1862">
        <v>0.0284742286</v>
      </c>
    </row>
    <row r="1863" spans="1:3">
      <c r="A1863" t="s">
        <v>1617</v>
      </c>
      <c r="B1863">
        <v>2.1121198988</v>
      </c>
      <c r="C1863">
        <v>4.968835847</v>
      </c>
    </row>
    <row r="1864" spans="1:3">
      <c r="A1864" t="s">
        <v>1618</v>
      </c>
      <c r="B1864">
        <v>9.4655492626</v>
      </c>
      <c r="C1864">
        <v>12.033140655</v>
      </c>
    </row>
    <row r="1865" spans="1:3">
      <c r="A1865" t="s">
        <v>15034</v>
      </c>
      <c r="B1865">
        <v>0</v>
      </c>
      <c r="C1865">
        <v>0.3382204714</v>
      </c>
    </row>
    <row r="1866" spans="1:3">
      <c r="A1866" t="s">
        <v>1619</v>
      </c>
      <c r="B1866">
        <v>1.4899234166</v>
      </c>
      <c r="C1866">
        <v>0.6614075762</v>
      </c>
    </row>
    <row r="1867" spans="1:3">
      <c r="A1867" t="s">
        <v>1620</v>
      </c>
      <c r="B1867">
        <v>0.3629412464</v>
      </c>
      <c r="C1867">
        <v>0.261223829</v>
      </c>
    </row>
    <row r="1868" spans="1:3">
      <c r="A1868" t="s">
        <v>1621</v>
      </c>
      <c r="B1868">
        <v>37.410467708</v>
      </c>
      <c r="C1868">
        <v>0.0838187588</v>
      </c>
    </row>
    <row r="1869" spans="1:3">
      <c r="A1869" t="s">
        <v>1622</v>
      </c>
      <c r="B1869">
        <v>3.56334155</v>
      </c>
      <c r="C1869">
        <v>1.2132369056</v>
      </c>
    </row>
    <row r="1870" spans="1:3">
      <c r="A1870" t="s">
        <v>15035</v>
      </c>
      <c r="B1870">
        <v>0.0683950988</v>
      </c>
      <c r="C1870">
        <v>0</v>
      </c>
    </row>
    <row r="1871" spans="1:3">
      <c r="A1871" t="s">
        <v>1623</v>
      </c>
      <c r="B1871">
        <v>13.548253004</v>
      </c>
      <c r="C1871">
        <v>10.5849012092</v>
      </c>
    </row>
    <row r="1872" spans="1:3">
      <c r="A1872" t="s">
        <v>1624</v>
      </c>
      <c r="B1872">
        <v>1.461432499</v>
      </c>
      <c r="C1872">
        <v>0.4647987712</v>
      </c>
    </row>
    <row r="1873" spans="1:3">
      <c r="A1873" t="s">
        <v>1625</v>
      </c>
      <c r="B1873">
        <v>0.6055424972</v>
      </c>
      <c r="C1873">
        <v>0.167486315</v>
      </c>
    </row>
    <row r="1874" spans="1:3">
      <c r="A1874" t="s">
        <v>1627</v>
      </c>
      <c r="B1874">
        <v>9.036180759</v>
      </c>
      <c r="C1874">
        <v>3.6617330514</v>
      </c>
    </row>
    <row r="1875" spans="1:3">
      <c r="A1875" t="s">
        <v>1628</v>
      </c>
      <c r="B1875">
        <v>0.088963049</v>
      </c>
      <c r="C1875">
        <v>0.1154099714</v>
      </c>
    </row>
    <row r="1876" spans="1:3">
      <c r="A1876" t="s">
        <v>15036</v>
      </c>
      <c r="B1876">
        <v>0.628934817</v>
      </c>
      <c r="C1876">
        <v>0</v>
      </c>
    </row>
    <row r="1877" spans="1:3">
      <c r="A1877" t="s">
        <v>15037</v>
      </c>
      <c r="B1877">
        <v>0.1707316528</v>
      </c>
      <c r="C1877">
        <v>0.0421907282</v>
      </c>
    </row>
    <row r="1878" spans="1:3">
      <c r="A1878" t="s">
        <v>1629</v>
      </c>
      <c r="B1878">
        <v>0.7823974044</v>
      </c>
      <c r="C1878">
        <v>0.124876376</v>
      </c>
    </row>
    <row r="1879" spans="1:3">
      <c r="A1879" t="s">
        <v>1630</v>
      </c>
      <c r="B1879">
        <v>0.9667378296</v>
      </c>
      <c r="C1879">
        <v>1.4344348092</v>
      </c>
    </row>
    <row r="1880" spans="1:3">
      <c r="A1880" t="s">
        <v>15038</v>
      </c>
      <c r="B1880">
        <v>0.3970988288</v>
      </c>
      <c r="C1880">
        <v>0</v>
      </c>
    </row>
    <row r="1881" spans="1:3">
      <c r="A1881" t="s">
        <v>15039</v>
      </c>
      <c r="B1881">
        <v>0.4657975302</v>
      </c>
      <c r="C1881">
        <v>0</v>
      </c>
    </row>
    <row r="1882" spans="1:3">
      <c r="A1882" t="s">
        <v>1631</v>
      </c>
      <c r="B1882">
        <v>8.9806778518</v>
      </c>
      <c r="C1882">
        <v>9.1687526088</v>
      </c>
    </row>
    <row r="1883" spans="1:3">
      <c r="A1883" t="s">
        <v>15040</v>
      </c>
      <c r="B1883">
        <v>0.6016232086</v>
      </c>
      <c r="C1883">
        <v>0.2524977524</v>
      </c>
    </row>
    <row r="1884" spans="1:3">
      <c r="A1884" t="s">
        <v>1632</v>
      </c>
      <c r="B1884">
        <v>2.15885837</v>
      </c>
      <c r="C1884">
        <v>3.1356125522</v>
      </c>
    </row>
    <row r="1885" spans="1:3">
      <c r="A1885" t="s">
        <v>1633</v>
      </c>
      <c r="B1885">
        <v>4.547041968</v>
      </c>
      <c r="C1885">
        <v>1.5260643188</v>
      </c>
    </row>
    <row r="1886" spans="1:3">
      <c r="A1886" t="s">
        <v>15041</v>
      </c>
      <c r="B1886">
        <v>0.4957029038</v>
      </c>
      <c r="C1886">
        <v>0.0479708058</v>
      </c>
    </row>
    <row r="1887" spans="1:3">
      <c r="A1887" t="s">
        <v>15042</v>
      </c>
      <c r="B1887">
        <v>25.2965327814</v>
      </c>
      <c r="C1887">
        <v>0.0168957716</v>
      </c>
    </row>
    <row r="1888" spans="1:3">
      <c r="A1888" t="s">
        <v>15043</v>
      </c>
      <c r="B1888">
        <v>0.5173802708</v>
      </c>
      <c r="C1888">
        <v>0</v>
      </c>
    </row>
    <row r="1889" spans="1:3">
      <c r="A1889" t="s">
        <v>15044</v>
      </c>
      <c r="B1889">
        <v>0.4631235794</v>
      </c>
      <c r="C1889">
        <v>0</v>
      </c>
    </row>
    <row r="1890" spans="1:3">
      <c r="A1890" t="s">
        <v>1634</v>
      </c>
      <c r="B1890">
        <v>12.0714535878</v>
      </c>
      <c r="C1890">
        <v>10.0485127676</v>
      </c>
    </row>
    <row r="1891" spans="1:3">
      <c r="A1891" t="s">
        <v>1635</v>
      </c>
      <c r="B1891">
        <v>0.5339023488</v>
      </c>
      <c r="C1891">
        <v>2.2695515236</v>
      </c>
    </row>
    <row r="1892" spans="1:3">
      <c r="A1892" t="s">
        <v>1636</v>
      </c>
      <c r="B1892">
        <v>15.487325599</v>
      </c>
      <c r="C1892">
        <v>27.2585306056</v>
      </c>
    </row>
    <row r="1893" spans="1:3">
      <c r="A1893" t="s">
        <v>1637</v>
      </c>
      <c r="B1893">
        <v>9.3358460262</v>
      </c>
      <c r="C1893">
        <v>23.9303191254</v>
      </c>
    </row>
    <row r="1894" spans="1:3">
      <c r="A1894" t="s">
        <v>1638</v>
      </c>
      <c r="B1894">
        <v>8.522757241</v>
      </c>
      <c r="C1894">
        <v>3.603970267</v>
      </c>
    </row>
    <row r="1895" spans="1:3">
      <c r="A1895" t="s">
        <v>1639</v>
      </c>
      <c r="B1895">
        <v>16.2464416372</v>
      </c>
      <c r="C1895">
        <v>9.408609352</v>
      </c>
    </row>
    <row r="1896" spans="1:3">
      <c r="A1896" t="s">
        <v>1640</v>
      </c>
      <c r="B1896">
        <v>2.3428026186</v>
      </c>
      <c r="C1896">
        <v>0.0114963844</v>
      </c>
    </row>
    <row r="1897" spans="1:3">
      <c r="A1897" t="s">
        <v>1641</v>
      </c>
      <c r="B1897">
        <v>30.2770643664</v>
      </c>
      <c r="C1897">
        <v>6.4486977166</v>
      </c>
    </row>
    <row r="1898" spans="1:3">
      <c r="A1898" t="s">
        <v>1642</v>
      </c>
      <c r="B1898">
        <v>3.2957820624</v>
      </c>
      <c r="C1898">
        <v>0.0239499176</v>
      </c>
    </row>
    <row r="1899" spans="1:3">
      <c r="A1899" t="s">
        <v>1643</v>
      </c>
      <c r="B1899">
        <v>0.0408516136</v>
      </c>
      <c r="C1899">
        <v>0.169970163</v>
      </c>
    </row>
    <row r="1900" spans="1:3">
      <c r="A1900" t="s">
        <v>1644</v>
      </c>
      <c r="B1900">
        <v>0</v>
      </c>
      <c r="C1900">
        <v>0.8928515274</v>
      </c>
    </row>
    <row r="1901" spans="1:3">
      <c r="A1901" t="s">
        <v>1645</v>
      </c>
      <c r="B1901">
        <v>1.5629896078</v>
      </c>
      <c r="C1901">
        <v>0.0763408266</v>
      </c>
    </row>
    <row r="1902" spans="1:3">
      <c r="A1902" t="s">
        <v>1646</v>
      </c>
      <c r="B1902">
        <v>0.065088454</v>
      </c>
      <c r="C1902">
        <v>0.0742573058</v>
      </c>
    </row>
    <row r="1903" spans="1:3">
      <c r="A1903" t="s">
        <v>1647</v>
      </c>
      <c r="B1903">
        <v>15.8678668606</v>
      </c>
      <c r="C1903">
        <v>20.975813842</v>
      </c>
    </row>
    <row r="1904" spans="1:3">
      <c r="A1904" t="s">
        <v>1648</v>
      </c>
      <c r="B1904">
        <v>31.304334551</v>
      </c>
      <c r="C1904">
        <v>49.9036956812</v>
      </c>
    </row>
    <row r="1905" spans="1:3">
      <c r="A1905" t="s">
        <v>1649</v>
      </c>
      <c r="B1905">
        <v>36.9512178522</v>
      </c>
      <c r="C1905">
        <v>50.715926774</v>
      </c>
    </row>
    <row r="1906" spans="1:3">
      <c r="A1906" t="s">
        <v>1650</v>
      </c>
      <c r="B1906">
        <v>5.0187152164</v>
      </c>
      <c r="C1906">
        <v>6.029734636</v>
      </c>
    </row>
    <row r="1907" spans="1:3">
      <c r="A1907" t="s">
        <v>1651</v>
      </c>
      <c r="B1907">
        <v>2.1996972458</v>
      </c>
      <c r="C1907">
        <v>1.4106518352</v>
      </c>
    </row>
    <row r="1908" spans="1:3">
      <c r="A1908" t="s">
        <v>1652</v>
      </c>
      <c r="B1908">
        <v>11.6227603112</v>
      </c>
      <c r="C1908">
        <v>11.1523200988</v>
      </c>
    </row>
    <row r="1909" spans="1:3">
      <c r="A1909" t="s">
        <v>1653</v>
      </c>
      <c r="B1909">
        <v>0.2999659304</v>
      </c>
      <c r="C1909">
        <v>0</v>
      </c>
    </row>
    <row r="1910" spans="1:3">
      <c r="A1910" t="s">
        <v>1654</v>
      </c>
      <c r="B1910">
        <v>8.0351909084</v>
      </c>
      <c r="C1910">
        <v>7.6285154304</v>
      </c>
    </row>
    <row r="1911" spans="1:3">
      <c r="A1911" t="s">
        <v>1655</v>
      </c>
      <c r="B1911">
        <v>3.503468798</v>
      </c>
      <c r="C1911">
        <v>2.7273892216</v>
      </c>
    </row>
    <row r="1912" spans="1:3">
      <c r="A1912" t="s">
        <v>1656</v>
      </c>
      <c r="B1912">
        <v>7.4232492112</v>
      </c>
      <c r="C1912">
        <v>0.3768903546</v>
      </c>
    </row>
    <row r="1913" spans="1:3">
      <c r="A1913" t="s">
        <v>1657</v>
      </c>
      <c r="B1913">
        <v>0.6566085932</v>
      </c>
      <c r="C1913">
        <v>0.564580164</v>
      </c>
    </row>
    <row r="1914" spans="1:3">
      <c r="A1914" t="s">
        <v>1658</v>
      </c>
      <c r="B1914">
        <v>9.404792416</v>
      </c>
      <c r="C1914">
        <v>5.8206831818</v>
      </c>
    </row>
    <row r="1915" spans="1:3">
      <c r="A1915" t="s">
        <v>15045</v>
      </c>
      <c r="B1915">
        <v>0</v>
      </c>
      <c r="C1915">
        <v>2.973993801</v>
      </c>
    </row>
    <row r="1916" spans="1:3">
      <c r="A1916" t="s">
        <v>1659</v>
      </c>
      <c r="B1916">
        <v>73.395144276</v>
      </c>
      <c r="C1916">
        <v>30.9583446942</v>
      </c>
    </row>
    <row r="1917" spans="1:3">
      <c r="A1917" t="s">
        <v>1660</v>
      </c>
      <c r="B1917">
        <v>33.418833944</v>
      </c>
      <c r="C1917">
        <v>8.8272432248</v>
      </c>
    </row>
    <row r="1918" spans="1:3">
      <c r="A1918" t="s">
        <v>1661</v>
      </c>
      <c r="B1918">
        <v>7.510463126</v>
      </c>
      <c r="C1918">
        <v>1.6673154196</v>
      </c>
    </row>
    <row r="1919" spans="1:3">
      <c r="A1919" t="s">
        <v>1662</v>
      </c>
      <c r="B1919">
        <v>17.061922498</v>
      </c>
      <c r="C1919">
        <v>8.6716390288</v>
      </c>
    </row>
    <row r="1920" spans="1:3">
      <c r="A1920" t="s">
        <v>15046</v>
      </c>
      <c r="B1920">
        <v>0.367725551</v>
      </c>
      <c r="C1920">
        <v>0.1777545498</v>
      </c>
    </row>
    <row r="1921" spans="1:3">
      <c r="A1921" t="s">
        <v>1663</v>
      </c>
      <c r="B1921">
        <v>11.4017979434</v>
      </c>
      <c r="C1921">
        <v>1.4576519164</v>
      </c>
    </row>
    <row r="1922" spans="1:3">
      <c r="A1922" t="s">
        <v>15047</v>
      </c>
      <c r="B1922">
        <v>13.5842389098</v>
      </c>
      <c r="C1922">
        <v>0.033031411</v>
      </c>
    </row>
    <row r="1923" spans="1:3">
      <c r="A1923" t="s">
        <v>1664</v>
      </c>
      <c r="B1923">
        <v>1.1875034342</v>
      </c>
      <c r="C1923">
        <v>1.40957333</v>
      </c>
    </row>
    <row r="1924" spans="1:3">
      <c r="A1924" t="s">
        <v>1665</v>
      </c>
      <c r="B1924">
        <v>0.4827197022</v>
      </c>
      <c r="C1924">
        <v>2.382969737</v>
      </c>
    </row>
    <row r="1925" spans="1:3">
      <c r="A1925" t="s">
        <v>1666</v>
      </c>
      <c r="B1925">
        <v>11.3674068388</v>
      </c>
      <c r="C1925">
        <v>11.5926425556</v>
      </c>
    </row>
    <row r="1926" spans="1:3">
      <c r="A1926" t="s">
        <v>15048</v>
      </c>
      <c r="B1926">
        <v>0.1040127226</v>
      </c>
      <c r="C1926">
        <v>0.140893479</v>
      </c>
    </row>
    <row r="1927" spans="1:3">
      <c r="A1927" t="s">
        <v>1667</v>
      </c>
      <c r="B1927">
        <v>10.7824377328</v>
      </c>
      <c r="C1927">
        <v>0.1230513706</v>
      </c>
    </row>
    <row r="1928" spans="1:3">
      <c r="A1928" t="s">
        <v>1668</v>
      </c>
      <c r="B1928">
        <v>5.0713301512</v>
      </c>
      <c r="C1928">
        <v>12.8883316202</v>
      </c>
    </row>
    <row r="1929" spans="1:3">
      <c r="A1929" t="s">
        <v>15049</v>
      </c>
      <c r="B1929">
        <v>0.9833396676</v>
      </c>
      <c r="C1929">
        <v>0.4811511038</v>
      </c>
    </row>
    <row r="1930" spans="1:3">
      <c r="A1930" t="s">
        <v>1669</v>
      </c>
      <c r="B1930">
        <v>3.1328357192</v>
      </c>
      <c r="C1930">
        <v>4.7950313312</v>
      </c>
    </row>
    <row r="1931" spans="1:3">
      <c r="A1931" t="s">
        <v>1670</v>
      </c>
      <c r="B1931">
        <v>0.1898877092</v>
      </c>
      <c r="C1931">
        <v>0.4653868194</v>
      </c>
    </row>
    <row r="1932" spans="1:3">
      <c r="A1932" t="s">
        <v>1671</v>
      </c>
      <c r="B1932">
        <v>8.2655043184</v>
      </c>
      <c r="C1932">
        <v>4.2308082768</v>
      </c>
    </row>
    <row r="1933" spans="1:3">
      <c r="A1933" t="s">
        <v>1672</v>
      </c>
      <c r="B1933">
        <v>19.350678494</v>
      </c>
      <c r="C1933">
        <v>16.9523757444</v>
      </c>
    </row>
    <row r="1934" spans="1:3">
      <c r="A1934" t="s">
        <v>1673</v>
      </c>
      <c r="B1934">
        <v>29.4628093276</v>
      </c>
      <c r="C1934">
        <v>23.2691820522</v>
      </c>
    </row>
    <row r="1935" spans="1:3">
      <c r="A1935" t="s">
        <v>1674</v>
      </c>
      <c r="B1935">
        <v>1.0507183986</v>
      </c>
      <c r="C1935">
        <v>1.4780896878</v>
      </c>
    </row>
    <row r="1936" spans="1:3">
      <c r="A1936" t="s">
        <v>15050</v>
      </c>
      <c r="B1936">
        <v>0.3445085386</v>
      </c>
      <c r="C1936">
        <v>0.1685021812</v>
      </c>
    </row>
    <row r="1937" spans="1:3">
      <c r="A1937" t="s">
        <v>1675</v>
      </c>
      <c r="B1937">
        <v>18.0281689526</v>
      </c>
      <c r="C1937">
        <v>9.140080578</v>
      </c>
    </row>
    <row r="1938" spans="1:3">
      <c r="A1938" t="s">
        <v>1676</v>
      </c>
      <c r="B1938">
        <v>3.507863629</v>
      </c>
      <c r="C1938">
        <v>2.3009647798</v>
      </c>
    </row>
    <row r="1939" spans="1:3">
      <c r="A1939" t="s">
        <v>1677</v>
      </c>
      <c r="B1939">
        <v>3.9827944776</v>
      </c>
      <c r="C1939">
        <v>0.0283861786</v>
      </c>
    </row>
    <row r="1940" spans="1:3">
      <c r="A1940" t="s">
        <v>1678</v>
      </c>
      <c r="B1940">
        <v>17.6256182738</v>
      </c>
      <c r="C1940">
        <v>36.5833584122</v>
      </c>
    </row>
    <row r="1941" spans="1:3">
      <c r="A1941" t="s">
        <v>1679</v>
      </c>
      <c r="B1941">
        <v>33.2961061</v>
      </c>
      <c r="C1941">
        <v>43.5763900878</v>
      </c>
    </row>
    <row r="1942" spans="1:3">
      <c r="A1942" t="s">
        <v>1680</v>
      </c>
      <c r="B1942">
        <v>10.23550961</v>
      </c>
      <c r="C1942">
        <v>0.1231513972</v>
      </c>
    </row>
    <row r="1943" spans="1:3">
      <c r="A1943" t="s">
        <v>1681</v>
      </c>
      <c r="B1943">
        <v>42.717696982</v>
      </c>
      <c r="C1943">
        <v>49.35657168</v>
      </c>
    </row>
    <row r="1944" spans="1:3">
      <c r="A1944" t="s">
        <v>1682</v>
      </c>
      <c r="B1944">
        <v>1.1371931598</v>
      </c>
      <c r="C1944">
        <v>0</v>
      </c>
    </row>
    <row r="1945" spans="1:3">
      <c r="A1945" t="s">
        <v>1683</v>
      </c>
      <c r="B1945">
        <v>2.7193167666</v>
      </c>
      <c r="C1945">
        <v>2.1230258004</v>
      </c>
    </row>
    <row r="1946" spans="1:3">
      <c r="A1946" t="s">
        <v>1684</v>
      </c>
      <c r="B1946">
        <v>15.8862742158</v>
      </c>
      <c r="C1946">
        <v>14.6294022732</v>
      </c>
    </row>
    <row r="1947" spans="1:3">
      <c r="A1947" t="s">
        <v>1685</v>
      </c>
      <c r="B1947">
        <v>78.732220752</v>
      </c>
      <c r="C1947">
        <v>0.2701027884</v>
      </c>
    </row>
    <row r="1948" spans="1:3">
      <c r="A1948" t="s">
        <v>15051</v>
      </c>
      <c r="B1948">
        <v>0</v>
      </c>
      <c r="C1948">
        <v>0.0461606648</v>
      </c>
    </row>
    <row r="1949" spans="1:3">
      <c r="A1949" t="s">
        <v>15052</v>
      </c>
      <c r="B1949">
        <v>7.0910876412</v>
      </c>
      <c r="C1949">
        <v>1.215214995</v>
      </c>
    </row>
    <row r="1950" spans="1:3">
      <c r="A1950" t="s">
        <v>1686</v>
      </c>
      <c r="B1950">
        <v>38.348621226</v>
      </c>
      <c r="C1950">
        <v>13.724573557</v>
      </c>
    </row>
    <row r="1951" spans="1:3">
      <c r="A1951" t="s">
        <v>15053</v>
      </c>
      <c r="B1951">
        <v>32.75270922</v>
      </c>
      <c r="C1951">
        <v>0.2465192874</v>
      </c>
    </row>
    <row r="1952" spans="1:3">
      <c r="A1952" t="s">
        <v>1687</v>
      </c>
      <c r="B1952">
        <v>1.4814452834</v>
      </c>
      <c r="C1952">
        <v>0</v>
      </c>
    </row>
    <row r="1953" spans="1:3">
      <c r="A1953" t="s">
        <v>1688</v>
      </c>
      <c r="B1953">
        <v>0</v>
      </c>
      <c r="C1953">
        <v>24.9945909064</v>
      </c>
    </row>
    <row r="1954" spans="1:3">
      <c r="A1954" t="s">
        <v>15054</v>
      </c>
      <c r="B1954">
        <v>108.15512098</v>
      </c>
      <c r="C1954">
        <v>0.2175663976</v>
      </c>
    </row>
    <row r="1955" spans="1:3">
      <c r="A1955" t="s">
        <v>1689</v>
      </c>
      <c r="B1955">
        <v>5.731112596</v>
      </c>
      <c r="C1955">
        <v>1.3158450832</v>
      </c>
    </row>
    <row r="1956" spans="1:3">
      <c r="A1956" t="s">
        <v>1690</v>
      </c>
      <c r="B1956">
        <v>0</v>
      </c>
      <c r="C1956">
        <v>0.172283243</v>
      </c>
    </row>
    <row r="1957" spans="1:3">
      <c r="A1957" t="s">
        <v>1691</v>
      </c>
      <c r="B1957">
        <v>484.9608332</v>
      </c>
      <c r="C1957">
        <v>0.0933477002</v>
      </c>
    </row>
    <row r="1958" spans="1:3">
      <c r="A1958" t="s">
        <v>1692</v>
      </c>
      <c r="B1958">
        <v>41.103176782</v>
      </c>
      <c r="C1958">
        <v>96.8133937244</v>
      </c>
    </row>
    <row r="1959" spans="1:3">
      <c r="A1959" t="s">
        <v>1693</v>
      </c>
      <c r="B1959">
        <v>12.5771836918</v>
      </c>
      <c r="C1959">
        <v>50.7248121612</v>
      </c>
    </row>
    <row r="1960" spans="1:3">
      <c r="A1960" t="s">
        <v>1694</v>
      </c>
      <c r="B1960">
        <v>68.474313844</v>
      </c>
      <c r="C1960">
        <v>254.39733945</v>
      </c>
    </row>
    <row r="1961" spans="1:3">
      <c r="A1961" t="s">
        <v>1695</v>
      </c>
      <c r="B1961">
        <v>4.6450817512</v>
      </c>
      <c r="C1961">
        <v>10.891357973</v>
      </c>
    </row>
    <row r="1962" spans="1:3">
      <c r="A1962" t="s">
        <v>1696</v>
      </c>
      <c r="B1962">
        <v>2.4767264862</v>
      </c>
      <c r="C1962">
        <v>0.7201080186</v>
      </c>
    </row>
    <row r="1963" spans="1:3">
      <c r="A1963" t="s">
        <v>1697</v>
      </c>
      <c r="B1963">
        <v>54.421147066</v>
      </c>
      <c r="C1963">
        <v>98.705079076</v>
      </c>
    </row>
    <row r="1964" spans="1:3">
      <c r="A1964" t="s">
        <v>1698</v>
      </c>
      <c r="B1964">
        <v>7.6932998674</v>
      </c>
      <c r="C1964">
        <v>1.916967049</v>
      </c>
    </row>
    <row r="1965" spans="1:3">
      <c r="A1965" t="s">
        <v>1699</v>
      </c>
      <c r="B1965">
        <v>230.359094308</v>
      </c>
      <c r="C1965">
        <v>0.2284048574</v>
      </c>
    </row>
    <row r="1966" spans="1:3">
      <c r="A1966" t="s">
        <v>1700</v>
      </c>
      <c r="B1966">
        <v>56.979192788</v>
      </c>
      <c r="C1966">
        <v>0.3002893702</v>
      </c>
    </row>
    <row r="1967" spans="1:3">
      <c r="A1967" t="s">
        <v>15055</v>
      </c>
      <c r="B1967">
        <v>1.1258844212</v>
      </c>
      <c r="C1967">
        <v>0.024244134</v>
      </c>
    </row>
    <row r="1968" spans="1:3">
      <c r="A1968" t="s">
        <v>15056</v>
      </c>
      <c r="B1968">
        <v>0</v>
      </c>
      <c r="C1968">
        <v>0.3270988358</v>
      </c>
    </row>
    <row r="1969" spans="1:3">
      <c r="A1969" t="s">
        <v>15057</v>
      </c>
      <c r="B1969">
        <v>0.0926051736</v>
      </c>
      <c r="C1969">
        <v>0</v>
      </c>
    </row>
    <row r="1970" spans="1:3">
      <c r="A1970" t="s">
        <v>15058</v>
      </c>
      <c r="B1970">
        <v>0.0666428912</v>
      </c>
      <c r="C1970">
        <v>0.1221179814</v>
      </c>
    </row>
    <row r="1971" spans="1:3">
      <c r="A1971" t="s">
        <v>1701</v>
      </c>
      <c r="B1971">
        <v>13.0981757834</v>
      </c>
      <c r="C1971">
        <v>13.0898088998</v>
      </c>
    </row>
    <row r="1972" spans="1:3">
      <c r="A1972" t="s">
        <v>1702</v>
      </c>
      <c r="B1972">
        <v>10.702351956</v>
      </c>
      <c r="C1972">
        <v>0.1625907938</v>
      </c>
    </row>
    <row r="1973" spans="1:3">
      <c r="A1973" t="s">
        <v>1703</v>
      </c>
      <c r="B1973">
        <v>15.9988856008</v>
      </c>
      <c r="C1973">
        <v>13.6430916834</v>
      </c>
    </row>
    <row r="1974" spans="1:3">
      <c r="A1974" t="s">
        <v>1704</v>
      </c>
      <c r="B1974">
        <v>3.703813755</v>
      </c>
      <c r="C1974">
        <v>12.3326283766</v>
      </c>
    </row>
    <row r="1975" spans="1:3">
      <c r="A1975" t="s">
        <v>1705</v>
      </c>
      <c r="B1975">
        <v>1.5269260596</v>
      </c>
      <c r="C1975">
        <v>4.4134270608</v>
      </c>
    </row>
    <row r="1976" spans="1:3">
      <c r="A1976" t="s">
        <v>1706</v>
      </c>
      <c r="B1976">
        <v>9.7727576392</v>
      </c>
      <c r="C1976">
        <v>15.0701922468</v>
      </c>
    </row>
    <row r="1977" spans="1:3">
      <c r="A1977" t="s">
        <v>1707</v>
      </c>
      <c r="B1977">
        <v>99.608338572</v>
      </c>
      <c r="C1977">
        <v>0.260077031</v>
      </c>
    </row>
    <row r="1978" spans="1:3">
      <c r="A1978" t="s">
        <v>1708</v>
      </c>
      <c r="B1978">
        <v>37.063233432</v>
      </c>
      <c r="C1978">
        <v>33.949061898</v>
      </c>
    </row>
    <row r="1979" spans="1:3">
      <c r="A1979" t="s">
        <v>1709</v>
      </c>
      <c r="B1979">
        <v>116.43021136</v>
      </c>
      <c r="C1979">
        <v>93.288370666</v>
      </c>
    </row>
    <row r="1980" spans="1:3">
      <c r="A1980" t="s">
        <v>1710</v>
      </c>
      <c r="B1980">
        <v>35.596002976</v>
      </c>
      <c r="C1980">
        <v>34.1617041538</v>
      </c>
    </row>
    <row r="1981" spans="1:3">
      <c r="A1981" t="s">
        <v>1711</v>
      </c>
      <c r="B1981">
        <v>13.2460369078</v>
      </c>
      <c r="C1981">
        <v>1.854718918</v>
      </c>
    </row>
    <row r="1982" spans="1:3">
      <c r="A1982" t="s">
        <v>1712</v>
      </c>
      <c r="B1982">
        <v>8.183130822</v>
      </c>
      <c r="C1982">
        <v>9.838759997</v>
      </c>
    </row>
    <row r="1983" spans="1:3">
      <c r="A1983" t="s">
        <v>1713</v>
      </c>
      <c r="B1983">
        <v>50.127604194</v>
      </c>
      <c r="C1983">
        <v>69.50005841</v>
      </c>
    </row>
    <row r="1984" spans="1:3">
      <c r="A1984" t="s">
        <v>1714</v>
      </c>
      <c r="B1984">
        <v>12.7801472404</v>
      </c>
      <c r="C1984">
        <v>14.8814908254</v>
      </c>
    </row>
    <row r="1985" spans="1:3">
      <c r="A1985" t="s">
        <v>1715</v>
      </c>
      <c r="B1985">
        <v>18.5859362754</v>
      </c>
      <c r="C1985">
        <v>8.189948509</v>
      </c>
    </row>
    <row r="1986" spans="1:3">
      <c r="A1986" t="s">
        <v>1716</v>
      </c>
      <c r="B1986">
        <v>107.022788888</v>
      </c>
      <c r="C1986">
        <v>28.63046459</v>
      </c>
    </row>
    <row r="1987" spans="1:3">
      <c r="A1987" t="s">
        <v>1717</v>
      </c>
      <c r="B1987">
        <v>0.458234416</v>
      </c>
      <c r="C1987">
        <v>1.3322080022</v>
      </c>
    </row>
    <row r="1988" spans="1:3">
      <c r="A1988" t="s">
        <v>1718</v>
      </c>
      <c r="B1988">
        <v>18.9021276012</v>
      </c>
      <c r="C1988">
        <v>45.993487084</v>
      </c>
    </row>
    <row r="1989" spans="1:3">
      <c r="A1989" t="s">
        <v>1719</v>
      </c>
      <c r="B1989">
        <v>304.61358687</v>
      </c>
      <c r="C1989">
        <v>130.909939876</v>
      </c>
    </row>
    <row r="1990" spans="1:3">
      <c r="A1990" t="s">
        <v>1720</v>
      </c>
      <c r="B1990">
        <v>53.454468262</v>
      </c>
      <c r="C1990">
        <v>59.270978456</v>
      </c>
    </row>
    <row r="1991" spans="1:3">
      <c r="A1991" t="s">
        <v>1721</v>
      </c>
      <c r="B1991">
        <v>8.0110106156</v>
      </c>
      <c r="C1991">
        <v>6.5609146278</v>
      </c>
    </row>
    <row r="1992" spans="1:3">
      <c r="A1992" t="s">
        <v>1722</v>
      </c>
      <c r="B1992">
        <v>12.0247887678</v>
      </c>
      <c r="C1992">
        <v>6.6316642634</v>
      </c>
    </row>
    <row r="1993" spans="1:3">
      <c r="A1993" t="s">
        <v>1723</v>
      </c>
      <c r="B1993">
        <v>14.0994596306</v>
      </c>
      <c r="C1993">
        <v>18.551737078</v>
      </c>
    </row>
    <row r="1994" spans="1:3">
      <c r="A1994" t="s">
        <v>1724</v>
      </c>
      <c r="B1994">
        <v>6.3309142252</v>
      </c>
      <c r="C1994">
        <v>3.4818678626</v>
      </c>
    </row>
    <row r="1995" spans="1:3">
      <c r="A1995" t="s">
        <v>1725</v>
      </c>
      <c r="B1995">
        <v>35.507162908</v>
      </c>
      <c r="C1995">
        <v>38.6653260806</v>
      </c>
    </row>
    <row r="1996" spans="1:3">
      <c r="A1996" t="s">
        <v>1726</v>
      </c>
      <c r="B1996">
        <v>6.4368405934</v>
      </c>
      <c r="C1996">
        <v>8.8873849756</v>
      </c>
    </row>
    <row r="1997" spans="1:3">
      <c r="A1997" t="s">
        <v>1727</v>
      </c>
      <c r="B1997">
        <v>79.858914506</v>
      </c>
      <c r="C1997">
        <v>25.437760968</v>
      </c>
    </row>
    <row r="1998" spans="1:3">
      <c r="A1998" t="s">
        <v>1728</v>
      </c>
      <c r="B1998">
        <v>51.918233656</v>
      </c>
      <c r="C1998">
        <v>0.293392689</v>
      </c>
    </row>
    <row r="1999" spans="1:3">
      <c r="A1999" t="s">
        <v>1729</v>
      </c>
      <c r="B1999">
        <v>26.781564672</v>
      </c>
      <c r="C1999">
        <v>15.2409950948</v>
      </c>
    </row>
    <row r="2000" spans="1:3">
      <c r="A2000" t="s">
        <v>1730</v>
      </c>
      <c r="B2000">
        <v>8.0950136584</v>
      </c>
      <c r="C2000">
        <v>9.3647134704</v>
      </c>
    </row>
    <row r="2001" spans="1:3">
      <c r="A2001" t="s">
        <v>1731</v>
      </c>
      <c r="B2001">
        <v>1.576491373</v>
      </c>
      <c r="C2001">
        <v>1.9376797728</v>
      </c>
    </row>
    <row r="2002" spans="1:3">
      <c r="A2002" t="s">
        <v>1732</v>
      </c>
      <c r="B2002">
        <v>4.715696024</v>
      </c>
      <c r="C2002">
        <v>6.2651115666</v>
      </c>
    </row>
    <row r="2003" spans="1:3">
      <c r="A2003" t="s">
        <v>1733</v>
      </c>
      <c r="B2003">
        <v>4.4989552402</v>
      </c>
      <c r="C2003">
        <v>17.206742277</v>
      </c>
    </row>
    <row r="2004" spans="1:3">
      <c r="A2004" t="s">
        <v>1734</v>
      </c>
      <c r="B2004">
        <v>36.872088696</v>
      </c>
      <c r="C2004">
        <v>135.155443158</v>
      </c>
    </row>
    <row r="2005" spans="1:3">
      <c r="A2005" t="s">
        <v>1735</v>
      </c>
      <c r="B2005">
        <v>0</v>
      </c>
      <c r="C2005">
        <v>1.5417703894</v>
      </c>
    </row>
    <row r="2006" spans="1:3">
      <c r="A2006" t="s">
        <v>1736</v>
      </c>
      <c r="B2006">
        <v>5.3311993916</v>
      </c>
      <c r="C2006">
        <v>5.887142553</v>
      </c>
    </row>
    <row r="2007" spans="1:3">
      <c r="A2007" t="s">
        <v>1737</v>
      </c>
      <c r="B2007">
        <v>7.1862237438</v>
      </c>
      <c r="C2007">
        <v>5.995948228</v>
      </c>
    </row>
    <row r="2008" spans="1:3">
      <c r="A2008" t="s">
        <v>1738</v>
      </c>
      <c r="B2008">
        <v>6.982655891</v>
      </c>
      <c r="C2008">
        <v>5.2822992206</v>
      </c>
    </row>
    <row r="2009" spans="1:3">
      <c r="A2009" t="s">
        <v>1739</v>
      </c>
      <c r="B2009">
        <v>2.7842062866</v>
      </c>
      <c r="C2009">
        <v>2.081273455</v>
      </c>
    </row>
    <row r="2010" spans="1:3">
      <c r="A2010" t="s">
        <v>1740</v>
      </c>
      <c r="B2010">
        <v>3.0103295528</v>
      </c>
      <c r="C2010">
        <v>19.744794434</v>
      </c>
    </row>
    <row r="2011" spans="1:3">
      <c r="A2011" t="s">
        <v>1741</v>
      </c>
      <c r="B2011">
        <v>5.8680129928</v>
      </c>
      <c r="C2011">
        <v>6.6129631962</v>
      </c>
    </row>
    <row r="2012" spans="1:3">
      <c r="A2012" t="s">
        <v>1742</v>
      </c>
      <c r="B2012">
        <v>60.65142864</v>
      </c>
      <c r="C2012">
        <v>101.052289936</v>
      </c>
    </row>
    <row r="2013" spans="1:3">
      <c r="A2013" t="s">
        <v>1743</v>
      </c>
      <c r="B2013">
        <v>118.892205778</v>
      </c>
      <c r="C2013">
        <v>59.363723488</v>
      </c>
    </row>
    <row r="2014" spans="1:3">
      <c r="A2014" t="s">
        <v>1744</v>
      </c>
      <c r="B2014">
        <v>56.2466449914</v>
      </c>
      <c r="C2014">
        <v>46.521165116</v>
      </c>
    </row>
    <row r="2015" spans="1:3">
      <c r="A2015" t="s">
        <v>1745</v>
      </c>
      <c r="B2015">
        <v>102.89398217</v>
      </c>
      <c r="C2015">
        <v>80.271139726</v>
      </c>
    </row>
    <row r="2016" spans="1:3">
      <c r="A2016" t="s">
        <v>1746</v>
      </c>
      <c r="B2016">
        <v>0.4745283398</v>
      </c>
      <c r="C2016">
        <v>0.1096776474</v>
      </c>
    </row>
    <row r="2017" spans="1:3">
      <c r="A2017" t="s">
        <v>1747</v>
      </c>
      <c r="B2017">
        <v>111.095480958</v>
      </c>
      <c r="C2017">
        <v>99.463314414</v>
      </c>
    </row>
    <row r="2018" spans="1:3">
      <c r="A2018" t="s">
        <v>15059</v>
      </c>
      <c r="B2018">
        <v>5.5924222054</v>
      </c>
      <c r="C2018">
        <v>0.0057750876</v>
      </c>
    </row>
    <row r="2019" spans="1:3">
      <c r="A2019" t="s">
        <v>1748</v>
      </c>
      <c r="B2019">
        <v>32.919305718</v>
      </c>
      <c r="C2019">
        <v>31.084855208</v>
      </c>
    </row>
    <row r="2020" spans="1:3">
      <c r="A2020" t="s">
        <v>1749</v>
      </c>
      <c r="B2020">
        <v>0.6366244684</v>
      </c>
      <c r="C2020">
        <v>0.3889175348</v>
      </c>
    </row>
    <row r="2021" spans="1:3">
      <c r="A2021" t="s">
        <v>1750</v>
      </c>
      <c r="B2021">
        <v>0.7026425118</v>
      </c>
      <c r="C2021">
        <v>0.2543147482</v>
      </c>
    </row>
    <row r="2022" spans="1:3">
      <c r="A2022" t="s">
        <v>1751</v>
      </c>
      <c r="B2022">
        <v>68.459371128</v>
      </c>
      <c r="C2022">
        <v>57.330457425</v>
      </c>
    </row>
    <row r="2023" spans="1:3">
      <c r="A2023" t="s">
        <v>1752</v>
      </c>
      <c r="B2023">
        <v>17.9695848166</v>
      </c>
      <c r="C2023">
        <v>5.1139432914</v>
      </c>
    </row>
    <row r="2024" spans="1:3">
      <c r="A2024" t="s">
        <v>1753</v>
      </c>
      <c r="B2024">
        <v>102.218481502</v>
      </c>
      <c r="C2024">
        <v>43.8248378692</v>
      </c>
    </row>
    <row r="2025" spans="1:3">
      <c r="A2025" t="s">
        <v>1754</v>
      </c>
      <c r="B2025">
        <v>128.86866912</v>
      </c>
      <c r="C2025">
        <v>0.7800600976</v>
      </c>
    </row>
    <row r="2026" spans="1:3">
      <c r="A2026" t="s">
        <v>1755</v>
      </c>
      <c r="B2026">
        <v>29.203679779</v>
      </c>
      <c r="C2026">
        <v>19.6413328506</v>
      </c>
    </row>
    <row r="2027" spans="1:3">
      <c r="A2027" t="s">
        <v>1756</v>
      </c>
      <c r="B2027">
        <v>1.8636583852</v>
      </c>
      <c r="C2027">
        <v>4.7417069276</v>
      </c>
    </row>
    <row r="2028" spans="1:3">
      <c r="A2028" t="s">
        <v>1757</v>
      </c>
      <c r="B2028">
        <v>8.642327177</v>
      </c>
      <c r="C2028">
        <v>5.2250746562</v>
      </c>
    </row>
    <row r="2029" spans="1:3">
      <c r="A2029" t="s">
        <v>1758</v>
      </c>
      <c r="B2029">
        <v>47.978886072</v>
      </c>
      <c r="C2029">
        <v>34.87545821</v>
      </c>
    </row>
    <row r="2030" spans="1:3">
      <c r="A2030" t="s">
        <v>1759</v>
      </c>
      <c r="B2030">
        <v>1.8146363396</v>
      </c>
      <c r="C2030">
        <v>3.3941951958</v>
      </c>
    </row>
    <row r="2031" spans="1:3">
      <c r="A2031" t="s">
        <v>1760</v>
      </c>
      <c r="B2031">
        <v>31.7289220156</v>
      </c>
      <c r="C2031">
        <v>11.6956876386</v>
      </c>
    </row>
    <row r="2032" spans="1:3">
      <c r="A2032" t="s">
        <v>1761</v>
      </c>
      <c r="B2032">
        <v>0.411897914</v>
      </c>
      <c r="C2032">
        <v>3.5288577554</v>
      </c>
    </row>
    <row r="2033" spans="1:3">
      <c r="A2033" t="s">
        <v>1762</v>
      </c>
      <c r="B2033">
        <v>0.7254247448</v>
      </c>
      <c r="C2033">
        <v>10.2082713686</v>
      </c>
    </row>
    <row r="2034" spans="1:3">
      <c r="A2034" t="s">
        <v>1763</v>
      </c>
      <c r="B2034">
        <v>4.457036906</v>
      </c>
      <c r="C2034">
        <v>0.8531871426</v>
      </c>
    </row>
    <row r="2035" spans="1:3">
      <c r="A2035" t="s">
        <v>1764</v>
      </c>
      <c r="B2035">
        <v>0.2086866332</v>
      </c>
      <c r="C2035">
        <v>2.320476759</v>
      </c>
    </row>
    <row r="2036" spans="1:3">
      <c r="A2036" t="s">
        <v>1765</v>
      </c>
      <c r="B2036">
        <v>0</v>
      </c>
      <c r="C2036">
        <v>1.7653554116</v>
      </c>
    </row>
    <row r="2037" spans="1:3">
      <c r="A2037" t="s">
        <v>1766</v>
      </c>
      <c r="B2037">
        <v>23.642326914</v>
      </c>
      <c r="C2037">
        <v>62.055358804</v>
      </c>
    </row>
    <row r="2038" spans="1:3">
      <c r="A2038" t="s">
        <v>1767</v>
      </c>
      <c r="B2038">
        <v>27.2910514372</v>
      </c>
      <c r="C2038">
        <v>21.5370968966</v>
      </c>
    </row>
    <row r="2039" spans="1:3">
      <c r="A2039" t="s">
        <v>1768</v>
      </c>
      <c r="B2039">
        <v>22.9312287858</v>
      </c>
      <c r="C2039">
        <v>46.398534968</v>
      </c>
    </row>
    <row r="2040" spans="1:3">
      <c r="A2040" t="s">
        <v>1769</v>
      </c>
      <c r="B2040">
        <v>198.300666516</v>
      </c>
      <c r="C2040">
        <v>259.639089362</v>
      </c>
    </row>
    <row r="2041" spans="1:3">
      <c r="A2041" t="s">
        <v>1770</v>
      </c>
      <c r="B2041">
        <v>0.3309453476</v>
      </c>
      <c r="C2041">
        <v>0.1679640122</v>
      </c>
    </row>
    <row r="2042" spans="1:3">
      <c r="A2042" t="s">
        <v>1771</v>
      </c>
      <c r="B2042">
        <v>56.267415118</v>
      </c>
      <c r="C2042">
        <v>14.6349566218</v>
      </c>
    </row>
    <row r="2043" spans="1:3">
      <c r="A2043" t="s">
        <v>1772</v>
      </c>
      <c r="B2043">
        <v>1.6795559464</v>
      </c>
      <c r="C2043">
        <v>0.410251258</v>
      </c>
    </row>
    <row r="2044" spans="1:3">
      <c r="A2044" t="s">
        <v>1773</v>
      </c>
      <c r="B2044">
        <v>1.0076017408</v>
      </c>
      <c r="C2044">
        <v>0.5196219612</v>
      </c>
    </row>
    <row r="2045" spans="1:3">
      <c r="A2045" t="s">
        <v>1774</v>
      </c>
      <c r="B2045">
        <v>104.761621374</v>
      </c>
      <c r="C2045">
        <v>61.928751178</v>
      </c>
    </row>
    <row r="2046" spans="1:3">
      <c r="A2046" t="s">
        <v>1775</v>
      </c>
      <c r="B2046">
        <v>23.4883793092</v>
      </c>
      <c r="C2046">
        <v>50.22294729</v>
      </c>
    </row>
    <row r="2047" spans="1:3">
      <c r="A2047" t="s">
        <v>1776</v>
      </c>
      <c r="B2047">
        <v>24.1912548802</v>
      </c>
      <c r="C2047">
        <v>18.7704569188</v>
      </c>
    </row>
    <row r="2048" spans="1:3">
      <c r="A2048" t="s">
        <v>1777</v>
      </c>
      <c r="B2048">
        <v>11.649884202</v>
      </c>
      <c r="C2048">
        <v>4.5384558492</v>
      </c>
    </row>
    <row r="2049" spans="1:3">
      <c r="A2049" t="s">
        <v>1778</v>
      </c>
      <c r="B2049">
        <v>85.57280424</v>
      </c>
      <c r="C2049">
        <v>149.009933522</v>
      </c>
    </row>
    <row r="2050" spans="1:3">
      <c r="A2050" t="s">
        <v>1779</v>
      </c>
      <c r="B2050">
        <v>32.1219878542</v>
      </c>
      <c r="C2050">
        <v>14.4244688808</v>
      </c>
    </row>
    <row r="2051" spans="1:3">
      <c r="A2051" t="s">
        <v>1780</v>
      </c>
      <c r="B2051">
        <v>6.3080357236</v>
      </c>
      <c r="C2051">
        <v>6.0536743332</v>
      </c>
    </row>
    <row r="2052" spans="1:3">
      <c r="A2052" t="s">
        <v>1781</v>
      </c>
      <c r="B2052">
        <v>49.297833366</v>
      </c>
      <c r="C2052">
        <v>0.4607099542</v>
      </c>
    </row>
    <row r="2053" spans="1:3">
      <c r="A2053" t="s">
        <v>1782</v>
      </c>
      <c r="B2053">
        <v>1.5369076484</v>
      </c>
      <c r="C2053">
        <v>0.9138133624</v>
      </c>
    </row>
    <row r="2054" spans="1:3">
      <c r="A2054" t="s">
        <v>1783</v>
      </c>
      <c r="B2054">
        <v>112.767816426</v>
      </c>
      <c r="C2054">
        <v>95.945821696</v>
      </c>
    </row>
    <row r="2055" spans="1:3">
      <c r="A2055" t="s">
        <v>1784</v>
      </c>
      <c r="B2055">
        <v>146.001003978</v>
      </c>
      <c r="C2055">
        <v>87.458041636</v>
      </c>
    </row>
    <row r="2056" spans="1:3">
      <c r="A2056" t="s">
        <v>1785</v>
      </c>
      <c r="B2056">
        <v>69.206150962</v>
      </c>
      <c r="C2056">
        <v>36.961578496</v>
      </c>
    </row>
    <row r="2057" spans="1:3">
      <c r="A2057" t="s">
        <v>1786</v>
      </c>
      <c r="B2057">
        <v>64.47718583</v>
      </c>
      <c r="C2057">
        <v>137.939202046</v>
      </c>
    </row>
    <row r="2058" spans="1:3">
      <c r="A2058" t="s">
        <v>1787</v>
      </c>
      <c r="B2058">
        <v>2.3058548224</v>
      </c>
      <c r="C2058">
        <v>8.0933107118</v>
      </c>
    </row>
    <row r="2059" spans="1:3">
      <c r="A2059" t="s">
        <v>1788</v>
      </c>
      <c r="B2059">
        <v>20.656832692</v>
      </c>
      <c r="C2059">
        <v>12.9060898968</v>
      </c>
    </row>
    <row r="2060" spans="1:3">
      <c r="A2060" t="s">
        <v>1789</v>
      </c>
      <c r="B2060">
        <v>190.244124124</v>
      </c>
      <c r="C2060">
        <v>100.479792326</v>
      </c>
    </row>
    <row r="2061" spans="1:3">
      <c r="A2061" t="s">
        <v>1790</v>
      </c>
      <c r="B2061">
        <v>18.43343529</v>
      </c>
      <c r="C2061">
        <v>39.67556492</v>
      </c>
    </row>
    <row r="2062" spans="1:3">
      <c r="A2062" t="s">
        <v>1791</v>
      </c>
      <c r="B2062">
        <v>39.57113618</v>
      </c>
      <c r="C2062">
        <v>20.354319284</v>
      </c>
    </row>
    <row r="2063" spans="1:3">
      <c r="A2063" t="s">
        <v>1792</v>
      </c>
      <c r="B2063">
        <v>26.101596709</v>
      </c>
      <c r="C2063">
        <v>31.8188702558</v>
      </c>
    </row>
    <row r="2064" spans="1:3">
      <c r="A2064" t="s">
        <v>1793</v>
      </c>
      <c r="B2064">
        <v>97.129025642</v>
      </c>
      <c r="C2064">
        <v>122.936170194</v>
      </c>
    </row>
    <row r="2065" spans="1:3">
      <c r="A2065" t="s">
        <v>1794</v>
      </c>
      <c r="B2065">
        <v>38.711690114</v>
      </c>
      <c r="C2065">
        <v>96.486693566</v>
      </c>
    </row>
    <row r="2066" spans="1:3">
      <c r="A2066" t="s">
        <v>1795</v>
      </c>
      <c r="B2066">
        <v>3.0626227108</v>
      </c>
      <c r="C2066">
        <v>30.2175059634</v>
      </c>
    </row>
    <row r="2067" spans="1:3">
      <c r="A2067" t="s">
        <v>1796</v>
      </c>
      <c r="B2067">
        <v>74.716745514</v>
      </c>
      <c r="C2067">
        <v>50.19883361</v>
      </c>
    </row>
    <row r="2068" spans="1:3">
      <c r="A2068" t="s">
        <v>1797</v>
      </c>
      <c r="B2068">
        <v>219.132714964</v>
      </c>
      <c r="C2068">
        <v>135.709158154</v>
      </c>
    </row>
    <row r="2069" spans="1:3">
      <c r="A2069" t="s">
        <v>1798</v>
      </c>
      <c r="B2069">
        <v>12.1732546328</v>
      </c>
      <c r="C2069">
        <v>6.227158353</v>
      </c>
    </row>
    <row r="2070" spans="1:3">
      <c r="A2070" t="s">
        <v>1799</v>
      </c>
      <c r="B2070">
        <v>96.104355338</v>
      </c>
      <c r="C2070">
        <v>62.319260308</v>
      </c>
    </row>
    <row r="2071" spans="1:3">
      <c r="A2071" t="s">
        <v>1800</v>
      </c>
      <c r="B2071">
        <v>32.672269458</v>
      </c>
      <c r="C2071">
        <v>76.114602716</v>
      </c>
    </row>
    <row r="2072" spans="1:3">
      <c r="A2072" t="s">
        <v>1801</v>
      </c>
      <c r="B2072">
        <v>247.59759544</v>
      </c>
      <c r="C2072">
        <v>0.271005899</v>
      </c>
    </row>
    <row r="2073" spans="1:3">
      <c r="A2073" t="s">
        <v>1802</v>
      </c>
      <c r="B2073">
        <v>36.7172798548</v>
      </c>
      <c r="C2073">
        <v>26.0907955414</v>
      </c>
    </row>
    <row r="2074" spans="1:3">
      <c r="A2074" t="s">
        <v>1803</v>
      </c>
      <c r="B2074">
        <v>607.95514012</v>
      </c>
      <c r="C2074">
        <v>244.89738856</v>
      </c>
    </row>
    <row r="2075" spans="1:3">
      <c r="A2075" t="s">
        <v>1804</v>
      </c>
      <c r="B2075">
        <v>84.816271116</v>
      </c>
      <c r="C2075">
        <v>102.302123638</v>
      </c>
    </row>
    <row r="2076" spans="1:3">
      <c r="A2076" t="s">
        <v>1805</v>
      </c>
      <c r="B2076">
        <v>219.59478156</v>
      </c>
      <c r="C2076">
        <v>86.487882972</v>
      </c>
    </row>
    <row r="2077" spans="1:3">
      <c r="A2077" t="s">
        <v>1806</v>
      </c>
      <c r="B2077">
        <v>14.3677275738</v>
      </c>
      <c r="C2077">
        <v>8.254806463</v>
      </c>
    </row>
    <row r="2078" spans="1:3">
      <c r="A2078" t="s">
        <v>1807</v>
      </c>
      <c r="B2078">
        <v>150.09099302</v>
      </c>
      <c r="C2078">
        <v>180.172371064</v>
      </c>
    </row>
    <row r="2079" spans="1:3">
      <c r="A2079" t="s">
        <v>1808</v>
      </c>
      <c r="B2079">
        <v>11.5160419222</v>
      </c>
      <c r="C2079">
        <v>4.9473469176</v>
      </c>
    </row>
    <row r="2080" spans="1:3">
      <c r="A2080" t="s">
        <v>1809</v>
      </c>
      <c r="B2080">
        <v>4.9862192726</v>
      </c>
      <c r="C2080">
        <v>15.9635073716</v>
      </c>
    </row>
    <row r="2081" spans="1:3">
      <c r="A2081" t="s">
        <v>1810</v>
      </c>
      <c r="B2081">
        <v>23.6907465598</v>
      </c>
      <c r="C2081">
        <v>35.0683221776</v>
      </c>
    </row>
    <row r="2082" spans="1:3">
      <c r="A2082" t="s">
        <v>1811</v>
      </c>
      <c r="B2082">
        <v>17.2398607398</v>
      </c>
      <c r="C2082">
        <v>16.3433865248</v>
      </c>
    </row>
    <row r="2083" spans="1:3">
      <c r="A2083" t="s">
        <v>1812</v>
      </c>
      <c r="B2083">
        <v>12.6873336602</v>
      </c>
      <c r="C2083">
        <v>50.384326668</v>
      </c>
    </row>
    <row r="2084" spans="1:3">
      <c r="A2084" t="s">
        <v>1813</v>
      </c>
      <c r="B2084">
        <v>8.6818388584</v>
      </c>
      <c r="C2084">
        <v>60.429371212</v>
      </c>
    </row>
    <row r="2085" spans="1:3">
      <c r="A2085" t="s">
        <v>1814</v>
      </c>
      <c r="B2085">
        <v>19.3367929294</v>
      </c>
      <c r="C2085">
        <v>5.263437825</v>
      </c>
    </row>
    <row r="2086" spans="1:3">
      <c r="A2086" t="s">
        <v>1815</v>
      </c>
      <c r="B2086">
        <v>216.440903856</v>
      </c>
      <c r="C2086">
        <v>0.1996022826</v>
      </c>
    </row>
    <row r="2087" spans="1:3">
      <c r="A2087" t="s">
        <v>1816</v>
      </c>
      <c r="B2087">
        <v>1.1341070422</v>
      </c>
      <c r="C2087">
        <v>3.3687665058</v>
      </c>
    </row>
    <row r="2088" spans="1:3">
      <c r="A2088" t="s">
        <v>1817</v>
      </c>
      <c r="B2088">
        <v>23.6816255972</v>
      </c>
      <c r="C2088">
        <v>81.927196885</v>
      </c>
    </row>
    <row r="2089" spans="1:3">
      <c r="A2089" t="s">
        <v>1818</v>
      </c>
      <c r="B2089">
        <v>6.7030772028</v>
      </c>
      <c r="C2089">
        <v>5.6570918388</v>
      </c>
    </row>
    <row r="2090" spans="1:3">
      <c r="A2090" t="s">
        <v>1819</v>
      </c>
      <c r="B2090">
        <v>4.6401675084</v>
      </c>
      <c r="C2090">
        <v>6.7888023978</v>
      </c>
    </row>
    <row r="2091" spans="1:3">
      <c r="A2091" t="s">
        <v>1820</v>
      </c>
      <c r="B2091">
        <v>16.6219523244</v>
      </c>
      <c r="C2091">
        <v>4.2998271794</v>
      </c>
    </row>
    <row r="2092" spans="1:3">
      <c r="A2092" t="s">
        <v>1821</v>
      </c>
      <c r="B2092">
        <v>51.523999866</v>
      </c>
      <c r="C2092">
        <v>31.037946568</v>
      </c>
    </row>
    <row r="2093" spans="1:3">
      <c r="A2093" t="s">
        <v>1822</v>
      </c>
      <c r="B2093">
        <v>13.0556908936</v>
      </c>
      <c r="C2093">
        <v>22.2721344642</v>
      </c>
    </row>
    <row r="2094" spans="1:3">
      <c r="A2094" t="s">
        <v>1823</v>
      </c>
      <c r="B2094">
        <v>8.9704391476</v>
      </c>
      <c r="C2094">
        <v>6.98960213</v>
      </c>
    </row>
    <row r="2095" spans="1:3">
      <c r="A2095" t="s">
        <v>1824</v>
      </c>
      <c r="B2095">
        <v>4.55759084</v>
      </c>
      <c r="C2095">
        <v>0.0351110178</v>
      </c>
    </row>
    <row r="2096" spans="1:3">
      <c r="A2096" t="s">
        <v>1825</v>
      </c>
      <c r="B2096">
        <v>27.1428172146</v>
      </c>
      <c r="C2096">
        <v>22.558680545</v>
      </c>
    </row>
    <row r="2097" spans="1:3">
      <c r="A2097" t="s">
        <v>1826</v>
      </c>
      <c r="B2097">
        <v>6.7478098142</v>
      </c>
      <c r="C2097">
        <v>4.9780869468</v>
      </c>
    </row>
    <row r="2098" spans="1:3">
      <c r="A2098" t="s">
        <v>1827</v>
      </c>
      <c r="B2098">
        <v>11.2331931662</v>
      </c>
      <c r="C2098">
        <v>14.3130053736</v>
      </c>
    </row>
    <row r="2099" spans="1:3">
      <c r="A2099" t="s">
        <v>1828</v>
      </c>
      <c r="B2099">
        <v>91.235043324</v>
      </c>
      <c r="C2099">
        <v>79.69315274</v>
      </c>
    </row>
    <row r="2100" spans="1:3">
      <c r="A2100" t="s">
        <v>1829</v>
      </c>
      <c r="B2100">
        <v>2.8832132264</v>
      </c>
      <c r="C2100">
        <v>2.3571255508</v>
      </c>
    </row>
    <row r="2101" spans="1:3">
      <c r="A2101" t="s">
        <v>1830</v>
      </c>
      <c r="B2101">
        <v>5.9911946756</v>
      </c>
      <c r="C2101">
        <v>9.8280378978</v>
      </c>
    </row>
    <row r="2102" spans="1:3">
      <c r="A2102" t="s">
        <v>1831</v>
      </c>
      <c r="B2102">
        <v>8.8069947656</v>
      </c>
      <c r="C2102">
        <v>10.711689466</v>
      </c>
    </row>
    <row r="2103" spans="1:3">
      <c r="A2103" t="s">
        <v>1832</v>
      </c>
      <c r="B2103">
        <v>28.712764558</v>
      </c>
      <c r="C2103">
        <v>27.288851184</v>
      </c>
    </row>
    <row r="2104" spans="1:3">
      <c r="A2104" t="s">
        <v>1833</v>
      </c>
      <c r="B2104">
        <v>9.4375716844</v>
      </c>
      <c r="C2104">
        <v>7.9764623684</v>
      </c>
    </row>
    <row r="2105" spans="1:3">
      <c r="A2105" t="s">
        <v>1834</v>
      </c>
      <c r="B2105">
        <v>58.850025128</v>
      </c>
      <c r="C2105">
        <v>40.229143572</v>
      </c>
    </row>
    <row r="2106" spans="1:3">
      <c r="A2106" t="s">
        <v>1835</v>
      </c>
      <c r="B2106">
        <v>4.5896975664</v>
      </c>
      <c r="C2106">
        <v>3.726692942</v>
      </c>
    </row>
    <row r="2107" spans="1:3">
      <c r="A2107" t="s">
        <v>1836</v>
      </c>
      <c r="B2107">
        <v>3.3718000604</v>
      </c>
      <c r="C2107">
        <v>2.4719502646</v>
      </c>
    </row>
    <row r="2108" spans="1:3">
      <c r="A2108" t="s">
        <v>1837</v>
      </c>
      <c r="B2108">
        <v>3.7135612524</v>
      </c>
      <c r="C2108">
        <v>3.7018293906</v>
      </c>
    </row>
    <row r="2109" spans="1:3">
      <c r="A2109" t="s">
        <v>1838</v>
      </c>
      <c r="B2109">
        <v>0.6925423374</v>
      </c>
      <c r="C2109">
        <v>1.1353874754</v>
      </c>
    </row>
    <row r="2110" spans="1:3">
      <c r="A2110" t="s">
        <v>1839</v>
      </c>
      <c r="B2110">
        <v>49.22794231</v>
      </c>
      <c r="C2110">
        <v>0.1895359288</v>
      </c>
    </row>
    <row r="2111" spans="1:3">
      <c r="A2111" t="s">
        <v>1840</v>
      </c>
      <c r="B2111">
        <v>85.299620792</v>
      </c>
      <c r="C2111">
        <v>0.3430444958</v>
      </c>
    </row>
    <row r="2112" spans="1:3">
      <c r="A2112" t="s">
        <v>1841</v>
      </c>
      <c r="B2112">
        <v>8.8008962214</v>
      </c>
      <c r="C2112">
        <v>7.3009303562</v>
      </c>
    </row>
    <row r="2113" spans="1:3">
      <c r="A2113" t="s">
        <v>1842</v>
      </c>
      <c r="B2113">
        <v>5.6078495756</v>
      </c>
      <c r="C2113">
        <v>1.1217329698</v>
      </c>
    </row>
    <row r="2114" spans="1:3">
      <c r="A2114" t="s">
        <v>15060</v>
      </c>
      <c r="B2114">
        <v>151.2021675</v>
      </c>
      <c r="C2114">
        <v>0.3080463402</v>
      </c>
    </row>
    <row r="2115" spans="1:3">
      <c r="A2115" t="s">
        <v>1843</v>
      </c>
      <c r="B2115">
        <v>132.361137184</v>
      </c>
      <c r="C2115">
        <v>121.366873178</v>
      </c>
    </row>
    <row r="2116" spans="1:3">
      <c r="A2116" t="s">
        <v>1844</v>
      </c>
      <c r="B2116">
        <v>20.9338176302</v>
      </c>
      <c r="C2116">
        <v>17.0711045716</v>
      </c>
    </row>
    <row r="2117" spans="1:3">
      <c r="A2117" t="s">
        <v>1845</v>
      </c>
      <c r="B2117">
        <v>173.978452522</v>
      </c>
      <c r="C2117">
        <v>144.43526952</v>
      </c>
    </row>
    <row r="2118" spans="1:3">
      <c r="A2118" t="s">
        <v>1846</v>
      </c>
      <c r="B2118">
        <v>17.0486526702</v>
      </c>
      <c r="C2118">
        <v>10.1984173928</v>
      </c>
    </row>
    <row r="2119" spans="1:3">
      <c r="A2119" t="s">
        <v>1847</v>
      </c>
      <c r="B2119">
        <v>36.36128486</v>
      </c>
      <c r="C2119">
        <v>39.6395771576</v>
      </c>
    </row>
    <row r="2120" spans="1:3">
      <c r="A2120" t="s">
        <v>1848</v>
      </c>
      <c r="B2120">
        <v>9.7983915844</v>
      </c>
      <c r="C2120">
        <v>0.9711999916</v>
      </c>
    </row>
    <row r="2121" spans="1:3">
      <c r="A2121" t="s">
        <v>1849</v>
      </c>
      <c r="B2121">
        <v>13.4909008624</v>
      </c>
      <c r="C2121">
        <v>9.4656291576</v>
      </c>
    </row>
    <row r="2122" spans="1:3">
      <c r="A2122" t="s">
        <v>1850</v>
      </c>
      <c r="B2122">
        <v>2.9426287588</v>
      </c>
      <c r="C2122">
        <v>2.6903841696</v>
      </c>
    </row>
    <row r="2123" spans="1:3">
      <c r="A2123" t="s">
        <v>1851</v>
      </c>
      <c r="B2123">
        <v>2.6340413842</v>
      </c>
      <c r="C2123">
        <v>18.4928863398</v>
      </c>
    </row>
    <row r="2124" spans="1:3">
      <c r="A2124" t="s">
        <v>1852</v>
      </c>
      <c r="B2124">
        <v>10.9852761044</v>
      </c>
      <c r="C2124">
        <v>3.4316144308</v>
      </c>
    </row>
    <row r="2125" spans="1:3">
      <c r="A2125" t="s">
        <v>1853</v>
      </c>
      <c r="B2125">
        <v>8.1579246498</v>
      </c>
      <c r="C2125">
        <v>4.2646269304</v>
      </c>
    </row>
    <row r="2126" spans="1:3">
      <c r="A2126" t="s">
        <v>1854</v>
      </c>
      <c r="B2126">
        <v>10.5787243672</v>
      </c>
      <c r="C2126">
        <v>8.4903857378</v>
      </c>
    </row>
    <row r="2127" spans="1:3">
      <c r="A2127" t="s">
        <v>1855</v>
      </c>
      <c r="B2127">
        <v>41.967251494</v>
      </c>
      <c r="C2127">
        <v>39.171234514</v>
      </c>
    </row>
    <row r="2128" spans="1:3">
      <c r="A2128" t="s">
        <v>1856</v>
      </c>
      <c r="B2128">
        <v>8.9529831732</v>
      </c>
      <c r="C2128">
        <v>6.4675940042</v>
      </c>
    </row>
    <row r="2129" spans="1:3">
      <c r="A2129" t="s">
        <v>1857</v>
      </c>
      <c r="B2129">
        <v>9.493964009</v>
      </c>
      <c r="C2129">
        <v>7.8394549852</v>
      </c>
    </row>
    <row r="2130" spans="1:3">
      <c r="A2130" t="s">
        <v>1858</v>
      </c>
      <c r="B2130">
        <v>0.6091423932</v>
      </c>
      <c r="C2130">
        <v>0.1497725028</v>
      </c>
    </row>
    <row r="2131" spans="1:3">
      <c r="A2131" t="s">
        <v>15061</v>
      </c>
      <c r="B2131">
        <v>0.0689783042</v>
      </c>
      <c r="C2131">
        <v>0.0929249574</v>
      </c>
    </row>
    <row r="2132" spans="1:3">
      <c r="A2132" t="s">
        <v>1859</v>
      </c>
      <c r="B2132">
        <v>0.0197973936</v>
      </c>
      <c r="C2132">
        <v>0</v>
      </c>
    </row>
    <row r="2133" spans="1:3">
      <c r="A2133" t="s">
        <v>1860</v>
      </c>
      <c r="B2133">
        <v>0.2322920728</v>
      </c>
      <c r="C2133">
        <v>0.6122645324</v>
      </c>
    </row>
    <row r="2134" spans="1:3">
      <c r="A2134" t="s">
        <v>1861</v>
      </c>
      <c r="B2134">
        <v>0.5503330946</v>
      </c>
      <c r="C2134">
        <v>0</v>
      </c>
    </row>
    <row r="2135" spans="1:3">
      <c r="A2135" t="s">
        <v>1862</v>
      </c>
      <c r="B2135">
        <v>0.6704005398</v>
      </c>
      <c r="C2135">
        <v>0.753880495</v>
      </c>
    </row>
    <row r="2136" spans="1:3">
      <c r="A2136" t="s">
        <v>15062</v>
      </c>
      <c r="B2136">
        <v>0.1006105358</v>
      </c>
      <c r="C2136">
        <v>0.027028533</v>
      </c>
    </row>
    <row r="2137" spans="1:3">
      <c r="A2137" t="s">
        <v>15063</v>
      </c>
      <c r="B2137">
        <v>65.489573222</v>
      </c>
      <c r="C2137">
        <v>0.0084868896</v>
      </c>
    </row>
    <row r="2138" spans="1:3">
      <c r="A2138" t="s">
        <v>1863</v>
      </c>
      <c r="B2138">
        <v>0</v>
      </c>
      <c r="C2138">
        <v>0.0030774938</v>
      </c>
    </row>
    <row r="2139" spans="1:3">
      <c r="A2139" t="s">
        <v>15064</v>
      </c>
      <c r="B2139">
        <v>0.5266377416</v>
      </c>
      <c r="C2139">
        <v>0.1257071344</v>
      </c>
    </row>
    <row r="2140" spans="1:3">
      <c r="A2140" t="s">
        <v>1864</v>
      </c>
      <c r="B2140">
        <v>0.304656485</v>
      </c>
      <c r="C2140">
        <v>0</v>
      </c>
    </row>
    <row r="2141" spans="1:3">
      <c r="A2141" t="s">
        <v>1865</v>
      </c>
      <c r="B2141">
        <v>3.6792833342</v>
      </c>
      <c r="C2141">
        <v>2.6707140784</v>
      </c>
    </row>
    <row r="2142" spans="1:3">
      <c r="A2142" t="s">
        <v>15065</v>
      </c>
      <c r="B2142">
        <v>0.543175542</v>
      </c>
      <c r="C2142">
        <v>0.0119968578</v>
      </c>
    </row>
    <row r="2143" spans="1:3">
      <c r="A2143" t="s">
        <v>1866</v>
      </c>
      <c r="B2143">
        <v>0</v>
      </c>
      <c r="C2143">
        <v>0.1088802204</v>
      </c>
    </row>
    <row r="2144" spans="1:3">
      <c r="A2144" t="s">
        <v>1867</v>
      </c>
      <c r="B2144">
        <v>3.0936269404</v>
      </c>
      <c r="C2144">
        <v>4.0859753014</v>
      </c>
    </row>
    <row r="2145" spans="1:3">
      <c r="A2145" t="s">
        <v>1868</v>
      </c>
      <c r="B2145">
        <v>2.9025611042</v>
      </c>
      <c r="C2145">
        <v>0.9164076972</v>
      </c>
    </row>
    <row r="2146" spans="1:3">
      <c r="A2146" t="s">
        <v>15066</v>
      </c>
      <c r="B2146">
        <v>0.2234923344</v>
      </c>
      <c r="C2146">
        <v>0.0659188492</v>
      </c>
    </row>
    <row r="2147" spans="1:3">
      <c r="A2147" t="s">
        <v>1869</v>
      </c>
      <c r="B2147">
        <v>0.9674593648</v>
      </c>
      <c r="C2147">
        <v>0.5726540116</v>
      </c>
    </row>
    <row r="2148" spans="1:3">
      <c r="A2148" t="s">
        <v>1870</v>
      </c>
      <c r="B2148">
        <v>0.2354369244</v>
      </c>
      <c r="C2148">
        <v>1.6421085474</v>
      </c>
    </row>
    <row r="2149" spans="1:3">
      <c r="A2149" t="s">
        <v>1871</v>
      </c>
      <c r="B2149">
        <v>0.6286155234</v>
      </c>
      <c r="C2149">
        <v>0.2430369908</v>
      </c>
    </row>
    <row r="2150" spans="1:3">
      <c r="A2150" t="s">
        <v>15067</v>
      </c>
      <c r="B2150">
        <v>0.2185304404</v>
      </c>
      <c r="C2150">
        <v>0</v>
      </c>
    </row>
    <row r="2151" spans="1:3">
      <c r="A2151" t="s">
        <v>1872</v>
      </c>
      <c r="B2151">
        <v>0</v>
      </c>
      <c r="C2151">
        <v>0.0123355448</v>
      </c>
    </row>
    <row r="2152" spans="1:3">
      <c r="A2152" t="s">
        <v>15068</v>
      </c>
      <c r="B2152">
        <v>0.4386382418</v>
      </c>
      <c r="C2152">
        <v>0.499310578</v>
      </c>
    </row>
    <row r="2153" spans="1:3">
      <c r="A2153" t="s">
        <v>1873</v>
      </c>
      <c r="B2153">
        <v>2.653019418</v>
      </c>
      <c r="C2153">
        <v>0.0032954456</v>
      </c>
    </row>
    <row r="2154" spans="1:3">
      <c r="A2154" t="s">
        <v>1874</v>
      </c>
      <c r="B2154">
        <v>4.3330836718</v>
      </c>
      <c r="C2154">
        <v>0.00440515</v>
      </c>
    </row>
    <row r="2155" spans="1:3">
      <c r="A2155" t="s">
        <v>1875</v>
      </c>
      <c r="B2155">
        <v>1.0162943632</v>
      </c>
      <c r="C2155">
        <v>2.4986459582</v>
      </c>
    </row>
    <row r="2156" spans="1:3">
      <c r="A2156" t="s">
        <v>1876</v>
      </c>
      <c r="B2156">
        <v>1.2646971658</v>
      </c>
      <c r="C2156">
        <v>1.5012099326</v>
      </c>
    </row>
    <row r="2157" spans="1:3">
      <c r="A2157" t="s">
        <v>1877</v>
      </c>
      <c r="B2157">
        <v>0.6534006526</v>
      </c>
      <c r="C2157">
        <v>0.4421427944</v>
      </c>
    </row>
    <row r="2158" spans="1:3">
      <c r="A2158" t="s">
        <v>1878</v>
      </c>
      <c r="B2158">
        <v>8.7101641698</v>
      </c>
      <c r="C2158">
        <v>3.5219990858</v>
      </c>
    </row>
    <row r="2159" spans="1:3">
      <c r="A2159" t="s">
        <v>1879</v>
      </c>
      <c r="B2159">
        <v>30.648616298</v>
      </c>
      <c r="C2159">
        <v>8.9623168928</v>
      </c>
    </row>
    <row r="2160" spans="1:3">
      <c r="A2160" t="s">
        <v>1880</v>
      </c>
      <c r="B2160">
        <v>9.654671145</v>
      </c>
      <c r="C2160">
        <v>18.4959205608</v>
      </c>
    </row>
    <row r="2161" spans="1:3">
      <c r="A2161" t="s">
        <v>1881</v>
      </c>
      <c r="B2161">
        <v>28.154216592</v>
      </c>
      <c r="C2161">
        <v>17.14045807</v>
      </c>
    </row>
    <row r="2162" spans="1:3">
      <c r="A2162" t="s">
        <v>1882</v>
      </c>
      <c r="B2162">
        <v>11.174901633</v>
      </c>
      <c r="C2162">
        <v>14.525878337</v>
      </c>
    </row>
    <row r="2163" spans="1:3">
      <c r="A2163" t="s">
        <v>1883</v>
      </c>
      <c r="B2163">
        <v>22.6144460772</v>
      </c>
      <c r="C2163">
        <v>17.1150119036</v>
      </c>
    </row>
    <row r="2164" spans="1:3">
      <c r="A2164" t="s">
        <v>1884</v>
      </c>
      <c r="B2164">
        <v>6.7777651648</v>
      </c>
      <c r="C2164">
        <v>5.6167750202</v>
      </c>
    </row>
    <row r="2165" spans="1:3">
      <c r="A2165" t="s">
        <v>1885</v>
      </c>
      <c r="B2165">
        <v>1.4108143048</v>
      </c>
      <c r="C2165">
        <v>0.1876978842</v>
      </c>
    </row>
    <row r="2166" spans="1:3">
      <c r="A2166" t="s">
        <v>1886</v>
      </c>
      <c r="B2166">
        <v>7.6329308416</v>
      </c>
      <c r="C2166">
        <v>5.7019564512</v>
      </c>
    </row>
    <row r="2167" spans="1:3">
      <c r="A2167" t="s">
        <v>1887</v>
      </c>
      <c r="B2167">
        <v>7.1866465508</v>
      </c>
      <c r="C2167">
        <v>14.4584107552</v>
      </c>
    </row>
    <row r="2168" spans="1:3">
      <c r="A2168" t="s">
        <v>1888</v>
      </c>
      <c r="B2168">
        <v>4.2492390444</v>
      </c>
      <c r="C2168">
        <v>1.7538271272</v>
      </c>
    </row>
    <row r="2169" spans="1:3">
      <c r="A2169" t="s">
        <v>1889</v>
      </c>
      <c r="B2169">
        <v>13.4149424868</v>
      </c>
      <c r="C2169">
        <v>5.1712517944</v>
      </c>
    </row>
    <row r="2170" spans="1:3">
      <c r="A2170" t="s">
        <v>1890</v>
      </c>
      <c r="B2170">
        <v>13.187011228</v>
      </c>
      <c r="C2170">
        <v>12.487213471</v>
      </c>
    </row>
    <row r="2171" spans="1:3">
      <c r="A2171" t="s">
        <v>1891</v>
      </c>
      <c r="B2171">
        <v>28.249441958</v>
      </c>
      <c r="C2171">
        <v>31.409774266</v>
      </c>
    </row>
    <row r="2172" spans="1:3">
      <c r="A2172" t="s">
        <v>1892</v>
      </c>
      <c r="B2172">
        <v>49.224012798</v>
      </c>
      <c r="C2172">
        <v>67.000381898</v>
      </c>
    </row>
    <row r="2173" spans="1:3">
      <c r="A2173" t="s">
        <v>1893</v>
      </c>
      <c r="B2173">
        <v>10.2012026056</v>
      </c>
      <c r="C2173">
        <v>7.7789613404</v>
      </c>
    </row>
    <row r="2174" spans="1:3">
      <c r="A2174" t="s">
        <v>15069</v>
      </c>
      <c r="B2174">
        <v>31.856974202</v>
      </c>
      <c r="C2174">
        <v>0.0788459134</v>
      </c>
    </row>
    <row r="2175" spans="1:3">
      <c r="A2175" t="s">
        <v>1894</v>
      </c>
      <c r="B2175">
        <v>98.138637962</v>
      </c>
      <c r="C2175">
        <v>20.341712214</v>
      </c>
    </row>
    <row r="2176" spans="1:3">
      <c r="A2176" t="s">
        <v>1895</v>
      </c>
      <c r="B2176">
        <v>1.6456399402</v>
      </c>
      <c r="C2176">
        <v>0.724268208</v>
      </c>
    </row>
    <row r="2177" spans="1:3">
      <c r="A2177" t="s">
        <v>1896</v>
      </c>
      <c r="B2177">
        <v>1.5146013908</v>
      </c>
      <c r="C2177">
        <v>0.0156008234</v>
      </c>
    </row>
    <row r="2178" spans="1:3">
      <c r="A2178" t="s">
        <v>1897</v>
      </c>
      <c r="B2178">
        <v>8.6667318576</v>
      </c>
      <c r="C2178">
        <v>14.0910867844</v>
      </c>
    </row>
    <row r="2179" spans="1:3">
      <c r="A2179" t="s">
        <v>1898</v>
      </c>
      <c r="B2179">
        <v>5.3388581536</v>
      </c>
      <c r="C2179">
        <v>8.591862702</v>
      </c>
    </row>
    <row r="2180" spans="1:3">
      <c r="A2180" t="s">
        <v>1899</v>
      </c>
      <c r="B2180">
        <v>16.5695479804</v>
      </c>
      <c r="C2180">
        <v>13.4862879336</v>
      </c>
    </row>
    <row r="2181" spans="1:3">
      <c r="A2181" t="s">
        <v>1900</v>
      </c>
      <c r="B2181">
        <v>11.3568790526</v>
      </c>
      <c r="C2181">
        <v>3.6711653096</v>
      </c>
    </row>
    <row r="2182" spans="1:3">
      <c r="A2182" t="s">
        <v>1901</v>
      </c>
      <c r="B2182">
        <v>8.9618582944</v>
      </c>
      <c r="C2182">
        <v>5.4959151992</v>
      </c>
    </row>
    <row r="2183" spans="1:3">
      <c r="A2183" t="s">
        <v>1902</v>
      </c>
      <c r="B2183">
        <v>7.1228745344</v>
      </c>
      <c r="C2183">
        <v>9.9847379376</v>
      </c>
    </row>
    <row r="2184" spans="1:3">
      <c r="A2184" t="s">
        <v>1903</v>
      </c>
      <c r="B2184">
        <v>136.984722876</v>
      </c>
      <c r="C2184">
        <v>59.267630228</v>
      </c>
    </row>
    <row r="2185" spans="1:3">
      <c r="A2185" t="s">
        <v>1904</v>
      </c>
      <c r="B2185">
        <v>8.5937139206</v>
      </c>
      <c r="C2185">
        <v>4.2061118326</v>
      </c>
    </row>
    <row r="2186" spans="1:3">
      <c r="A2186" t="s">
        <v>1905</v>
      </c>
      <c r="B2186">
        <v>0.4548230122</v>
      </c>
      <c r="C2186">
        <v>0</v>
      </c>
    </row>
    <row r="2187" spans="1:3">
      <c r="A2187" t="s">
        <v>15070</v>
      </c>
      <c r="B2187">
        <v>4.2506319772</v>
      </c>
      <c r="C2187">
        <v>0.0082380462</v>
      </c>
    </row>
    <row r="2188" spans="1:3">
      <c r="A2188" t="s">
        <v>1906</v>
      </c>
      <c r="B2188">
        <v>0.9997283064</v>
      </c>
      <c r="C2188">
        <v>0</v>
      </c>
    </row>
    <row r="2189" spans="1:3">
      <c r="A2189" t="s">
        <v>1907</v>
      </c>
      <c r="B2189">
        <v>10.1222119</v>
      </c>
      <c r="C2189">
        <v>0.0398372074</v>
      </c>
    </row>
    <row r="2190" spans="1:3">
      <c r="A2190" t="s">
        <v>1908</v>
      </c>
      <c r="B2190">
        <v>1.977776038</v>
      </c>
      <c r="C2190">
        <v>3.5498721846</v>
      </c>
    </row>
    <row r="2191" spans="1:3">
      <c r="A2191" t="s">
        <v>1909</v>
      </c>
      <c r="B2191">
        <v>64.420587616</v>
      </c>
      <c r="C2191">
        <v>54.922367232</v>
      </c>
    </row>
    <row r="2192" spans="1:3">
      <c r="A2192" t="s">
        <v>1910</v>
      </c>
      <c r="B2192">
        <v>149.359006228</v>
      </c>
      <c r="C2192">
        <v>153.098456666</v>
      </c>
    </row>
    <row r="2193" spans="1:3">
      <c r="A2193" t="s">
        <v>15071</v>
      </c>
      <c r="B2193">
        <v>200.48682754</v>
      </c>
      <c r="C2193">
        <v>0.4151881066</v>
      </c>
    </row>
    <row r="2194" spans="1:3">
      <c r="A2194" t="s">
        <v>1911</v>
      </c>
      <c r="B2194">
        <v>58.884665234</v>
      </c>
      <c r="C2194">
        <v>24.843680388</v>
      </c>
    </row>
    <row r="2195" spans="1:3">
      <c r="A2195" t="s">
        <v>1912</v>
      </c>
      <c r="B2195">
        <v>21.1608684966</v>
      </c>
      <c r="C2195">
        <v>23.3480281946</v>
      </c>
    </row>
    <row r="2196" spans="1:3">
      <c r="A2196" t="s">
        <v>1913</v>
      </c>
      <c r="B2196">
        <v>10.4053956876</v>
      </c>
      <c r="C2196">
        <v>2.2716174446</v>
      </c>
    </row>
    <row r="2197" spans="1:3">
      <c r="A2197" t="s">
        <v>1914</v>
      </c>
      <c r="B2197">
        <v>32.729600552</v>
      </c>
      <c r="C2197">
        <v>27.5494373168</v>
      </c>
    </row>
    <row r="2198" spans="1:3">
      <c r="A2198" t="s">
        <v>1915</v>
      </c>
      <c r="B2198">
        <v>39.1150818682</v>
      </c>
      <c r="C2198">
        <v>36.828403099</v>
      </c>
    </row>
    <row r="2199" spans="1:3">
      <c r="A2199" t="s">
        <v>1916</v>
      </c>
      <c r="B2199">
        <v>11.290606314</v>
      </c>
      <c r="C2199">
        <v>5.2556175686</v>
      </c>
    </row>
    <row r="2200" spans="1:3">
      <c r="A2200" t="s">
        <v>1917</v>
      </c>
      <c r="B2200">
        <v>48.38943775</v>
      </c>
      <c r="C2200">
        <v>0.3810650934</v>
      </c>
    </row>
    <row r="2201" spans="1:3">
      <c r="A2201" t="s">
        <v>1918</v>
      </c>
      <c r="B2201">
        <v>1.071741609</v>
      </c>
      <c r="C2201">
        <v>1.1735530414</v>
      </c>
    </row>
    <row r="2202" spans="1:3">
      <c r="A2202" t="s">
        <v>1919</v>
      </c>
      <c r="B2202">
        <v>1696.4732418</v>
      </c>
      <c r="C2202">
        <v>0.6189874054</v>
      </c>
    </row>
    <row r="2203" spans="1:3">
      <c r="A2203" t="s">
        <v>1920</v>
      </c>
      <c r="B2203">
        <v>4.860933693</v>
      </c>
      <c r="C2203">
        <v>5.9711377546</v>
      </c>
    </row>
    <row r="2204" spans="1:3">
      <c r="A2204" t="s">
        <v>1921</v>
      </c>
      <c r="B2204">
        <v>6.8541922906</v>
      </c>
      <c r="C2204">
        <v>16.3229211484</v>
      </c>
    </row>
    <row r="2205" spans="1:3">
      <c r="A2205" t="s">
        <v>1922</v>
      </c>
      <c r="B2205">
        <v>1.9024725844</v>
      </c>
      <c r="C2205">
        <v>0.690064248</v>
      </c>
    </row>
    <row r="2206" spans="1:3">
      <c r="A2206" t="s">
        <v>1923</v>
      </c>
      <c r="B2206">
        <v>62.7808976682</v>
      </c>
      <c r="C2206">
        <v>19.2115131004</v>
      </c>
    </row>
    <row r="2207" spans="1:3">
      <c r="A2207" t="s">
        <v>15072</v>
      </c>
      <c r="B2207">
        <v>8.2815399596</v>
      </c>
      <c r="C2207">
        <v>0.0206308256</v>
      </c>
    </row>
    <row r="2208" spans="1:3">
      <c r="A2208" t="s">
        <v>1924</v>
      </c>
      <c r="B2208">
        <v>12.6430068118</v>
      </c>
      <c r="C2208">
        <v>11.7476911728</v>
      </c>
    </row>
    <row r="2209" spans="1:3">
      <c r="A2209" t="s">
        <v>1925</v>
      </c>
      <c r="B2209">
        <v>76.291961042</v>
      </c>
      <c r="C2209">
        <v>41.728627334</v>
      </c>
    </row>
    <row r="2210" spans="1:3">
      <c r="A2210" t="s">
        <v>1927</v>
      </c>
      <c r="B2210">
        <v>0</v>
      </c>
      <c r="C2210">
        <v>0.4738945258</v>
      </c>
    </row>
    <row r="2211" spans="1:3">
      <c r="A2211" t="s">
        <v>1928</v>
      </c>
      <c r="B2211">
        <v>39.2728913164</v>
      </c>
      <c r="C2211">
        <v>16.345368658</v>
      </c>
    </row>
    <row r="2212" spans="1:3">
      <c r="A2212" t="s">
        <v>1929</v>
      </c>
      <c r="B2212">
        <v>52.0249154586</v>
      </c>
      <c r="C2212">
        <v>24.071532094</v>
      </c>
    </row>
    <row r="2213" spans="1:3">
      <c r="A2213" t="s">
        <v>1930</v>
      </c>
      <c r="B2213">
        <v>1.8339342506</v>
      </c>
      <c r="C2213">
        <v>0</v>
      </c>
    </row>
    <row r="2214" spans="1:3">
      <c r="A2214" t="s">
        <v>15073</v>
      </c>
      <c r="B2214">
        <v>0.316834766</v>
      </c>
      <c r="C2214">
        <v>0</v>
      </c>
    </row>
    <row r="2215" spans="1:3">
      <c r="A2215" t="s">
        <v>15074</v>
      </c>
      <c r="B2215">
        <v>0</v>
      </c>
      <c r="C2215">
        <v>0.0211056496</v>
      </c>
    </row>
    <row r="2216" spans="1:3">
      <c r="A2216" t="s">
        <v>1931</v>
      </c>
      <c r="B2216">
        <v>14.1092413464</v>
      </c>
      <c r="C2216">
        <v>2.4407104898</v>
      </c>
    </row>
    <row r="2217" spans="1:3">
      <c r="A2217" t="s">
        <v>1932</v>
      </c>
      <c r="B2217">
        <v>306.58377084</v>
      </c>
      <c r="C2217">
        <v>111.95742783</v>
      </c>
    </row>
    <row r="2218" spans="1:3">
      <c r="A2218" t="s">
        <v>1933</v>
      </c>
      <c r="B2218">
        <v>902.284252144</v>
      </c>
      <c r="C2218">
        <v>137.6988266864</v>
      </c>
    </row>
    <row r="2219" spans="1:3">
      <c r="A2219" t="s">
        <v>1934</v>
      </c>
      <c r="B2219">
        <v>4.2464131518</v>
      </c>
      <c r="C2219">
        <v>2.6117515474</v>
      </c>
    </row>
    <row r="2220" spans="1:3">
      <c r="A2220" t="s">
        <v>1935</v>
      </c>
      <c r="B2220">
        <v>8.0625560856</v>
      </c>
      <c r="C2220">
        <v>25.591233186</v>
      </c>
    </row>
    <row r="2221" spans="1:3">
      <c r="A2221" t="s">
        <v>1936</v>
      </c>
      <c r="B2221">
        <v>439.50904698</v>
      </c>
      <c r="C2221">
        <v>0.7878707386</v>
      </c>
    </row>
    <row r="2222" spans="1:3">
      <c r="A2222" t="s">
        <v>1937</v>
      </c>
      <c r="B2222">
        <v>29.1632712814</v>
      </c>
      <c r="C2222">
        <v>17.5419017122</v>
      </c>
    </row>
    <row r="2223" spans="1:3">
      <c r="A2223" t="s">
        <v>1938</v>
      </c>
      <c r="B2223">
        <v>9.4578080796</v>
      </c>
      <c r="C2223">
        <v>3.3664028118</v>
      </c>
    </row>
    <row r="2224" spans="1:3">
      <c r="A2224" t="s">
        <v>15075</v>
      </c>
      <c r="B2224">
        <v>1.196563111</v>
      </c>
      <c r="C2224">
        <v>0</v>
      </c>
    </row>
    <row r="2225" spans="1:3">
      <c r="A2225" t="s">
        <v>15076</v>
      </c>
      <c r="B2225">
        <v>0</v>
      </c>
      <c r="C2225">
        <v>0.1528327194</v>
      </c>
    </row>
    <row r="2226" spans="1:3">
      <c r="A2226" t="s">
        <v>1939</v>
      </c>
      <c r="B2226">
        <v>25.2975000172</v>
      </c>
      <c r="C2226">
        <v>35.28772335</v>
      </c>
    </row>
    <row r="2227" spans="1:3">
      <c r="A2227" t="s">
        <v>1940</v>
      </c>
      <c r="B2227">
        <v>0.9592506098</v>
      </c>
      <c r="C2227">
        <v>0.1845078974</v>
      </c>
    </row>
    <row r="2228" spans="1:3">
      <c r="A2228" t="s">
        <v>1941</v>
      </c>
      <c r="B2228">
        <v>1.5201510618</v>
      </c>
      <c r="C2228">
        <v>0</v>
      </c>
    </row>
    <row r="2229" spans="1:3">
      <c r="A2229" t="s">
        <v>1942</v>
      </c>
      <c r="B2229">
        <v>6.5066012128</v>
      </c>
      <c r="C2229">
        <v>0</v>
      </c>
    </row>
    <row r="2230" spans="1:3">
      <c r="A2230" t="s">
        <v>1944</v>
      </c>
      <c r="B2230">
        <v>0.84122889</v>
      </c>
      <c r="C2230">
        <v>0.4176816652</v>
      </c>
    </row>
    <row r="2231" spans="1:3">
      <c r="A2231" t="s">
        <v>1945</v>
      </c>
      <c r="B2231">
        <v>1.7770207114</v>
      </c>
      <c r="C2231">
        <v>4.5860077118</v>
      </c>
    </row>
    <row r="2232" spans="1:3">
      <c r="A2232" t="s">
        <v>1946</v>
      </c>
      <c r="B2232">
        <v>9.0811743568</v>
      </c>
      <c r="C2232">
        <v>0.0503099294</v>
      </c>
    </row>
    <row r="2233" spans="1:3">
      <c r="A2233" t="s">
        <v>15077</v>
      </c>
      <c r="B2233">
        <v>4.828977342</v>
      </c>
      <c r="C2233">
        <v>0.3318025502</v>
      </c>
    </row>
    <row r="2234" spans="1:3">
      <c r="A2234" t="s">
        <v>1947</v>
      </c>
      <c r="B2234">
        <v>51.555108234</v>
      </c>
      <c r="C2234">
        <v>22.7117656822</v>
      </c>
    </row>
    <row r="2235" spans="1:3">
      <c r="A2235" t="s">
        <v>15078</v>
      </c>
      <c r="B2235">
        <v>0.2943687166</v>
      </c>
      <c r="C2235">
        <v>0.139623279</v>
      </c>
    </row>
    <row r="2236" spans="1:3">
      <c r="A2236" t="s">
        <v>1948</v>
      </c>
      <c r="B2236">
        <v>6.3603005</v>
      </c>
      <c r="C2236">
        <v>4.1979532526</v>
      </c>
    </row>
    <row r="2237" spans="1:3">
      <c r="A2237" t="s">
        <v>15079</v>
      </c>
      <c r="B2237">
        <v>0</v>
      </c>
      <c r="C2237">
        <v>12.0706795072</v>
      </c>
    </row>
    <row r="2238" spans="1:3">
      <c r="A2238" t="s">
        <v>1949</v>
      </c>
      <c r="B2238">
        <v>12.0257210306</v>
      </c>
      <c r="C2238">
        <v>13.2674485362</v>
      </c>
    </row>
    <row r="2239" spans="1:3">
      <c r="A2239" t="s">
        <v>1950</v>
      </c>
      <c r="B2239">
        <v>106.939433092</v>
      </c>
      <c r="C2239">
        <v>47.63177392</v>
      </c>
    </row>
    <row r="2240" spans="1:3">
      <c r="A2240" t="s">
        <v>1951</v>
      </c>
      <c r="B2240">
        <v>18.6612729934</v>
      </c>
      <c r="C2240">
        <v>22.932400034</v>
      </c>
    </row>
    <row r="2241" spans="1:3">
      <c r="A2241" t="s">
        <v>1952</v>
      </c>
      <c r="B2241">
        <v>8.1143923928</v>
      </c>
      <c r="C2241">
        <v>8.03935698</v>
      </c>
    </row>
    <row r="2242" spans="1:3">
      <c r="A2242" t="s">
        <v>1953</v>
      </c>
      <c r="B2242">
        <v>21.2565563334</v>
      </c>
      <c r="C2242">
        <v>41.5408160102</v>
      </c>
    </row>
    <row r="2243" spans="1:3">
      <c r="A2243" t="s">
        <v>1954</v>
      </c>
      <c r="B2243">
        <v>24.798256942</v>
      </c>
      <c r="C2243">
        <v>12.0269925426</v>
      </c>
    </row>
    <row r="2244" spans="1:3">
      <c r="A2244" t="s">
        <v>1955</v>
      </c>
      <c r="B2244">
        <v>5.0505374276</v>
      </c>
      <c r="C2244">
        <v>3.8228638336</v>
      </c>
    </row>
    <row r="2245" spans="1:3">
      <c r="A2245" t="s">
        <v>1956</v>
      </c>
      <c r="B2245">
        <v>17.5242407798</v>
      </c>
      <c r="C2245">
        <v>10.5454906298</v>
      </c>
    </row>
    <row r="2246" spans="1:3">
      <c r="A2246" t="s">
        <v>1957</v>
      </c>
      <c r="B2246">
        <v>7.7228606588</v>
      </c>
      <c r="C2246">
        <v>6.185035227</v>
      </c>
    </row>
    <row r="2247" spans="1:3">
      <c r="A2247" t="s">
        <v>1958</v>
      </c>
      <c r="B2247">
        <v>114.467079484</v>
      </c>
      <c r="C2247">
        <v>1.3861717806</v>
      </c>
    </row>
    <row r="2248" spans="1:3">
      <c r="A2248" t="s">
        <v>1959</v>
      </c>
      <c r="B2248">
        <v>16.173068245</v>
      </c>
      <c r="C2248">
        <v>9.6744642972</v>
      </c>
    </row>
    <row r="2249" spans="1:3">
      <c r="A2249" t="s">
        <v>1960</v>
      </c>
      <c r="B2249">
        <v>4.8055646468</v>
      </c>
      <c r="C2249">
        <v>13.774059251</v>
      </c>
    </row>
    <row r="2250" spans="1:3">
      <c r="A2250" t="s">
        <v>1961</v>
      </c>
      <c r="B2250">
        <v>12.710404398</v>
      </c>
      <c r="C2250">
        <v>12.652822349</v>
      </c>
    </row>
    <row r="2251" spans="1:3">
      <c r="A2251" t="s">
        <v>1962</v>
      </c>
      <c r="B2251">
        <v>3.0275872132</v>
      </c>
      <c r="C2251">
        <v>3.8662822814</v>
      </c>
    </row>
    <row r="2252" spans="1:3">
      <c r="A2252" t="s">
        <v>1963</v>
      </c>
      <c r="B2252">
        <v>4.9773053122</v>
      </c>
      <c r="C2252">
        <v>4.1907177968</v>
      </c>
    </row>
    <row r="2253" spans="1:3">
      <c r="A2253" t="s">
        <v>1964</v>
      </c>
      <c r="B2253">
        <v>12.835777922</v>
      </c>
      <c r="C2253">
        <v>21.483179139</v>
      </c>
    </row>
    <row r="2254" spans="1:3">
      <c r="A2254" t="s">
        <v>1965</v>
      </c>
      <c r="B2254">
        <v>17.0891358626</v>
      </c>
      <c r="C2254">
        <v>23.797919039</v>
      </c>
    </row>
    <row r="2255" spans="1:3">
      <c r="A2255" t="s">
        <v>1966</v>
      </c>
      <c r="B2255">
        <v>9.7509591108</v>
      </c>
      <c r="C2255">
        <v>4.4821413384</v>
      </c>
    </row>
    <row r="2256" spans="1:3">
      <c r="A2256" t="s">
        <v>1967</v>
      </c>
      <c r="B2256">
        <v>3.8816918428</v>
      </c>
      <c r="C2256">
        <v>27.4401386724</v>
      </c>
    </row>
    <row r="2257" spans="1:3">
      <c r="A2257" t="s">
        <v>1968</v>
      </c>
      <c r="B2257">
        <v>41.666809344</v>
      </c>
      <c r="C2257">
        <v>18.450108233</v>
      </c>
    </row>
    <row r="2258" spans="1:3">
      <c r="A2258" t="s">
        <v>1969</v>
      </c>
      <c r="B2258">
        <v>4.6761203484</v>
      </c>
      <c r="C2258">
        <v>0.137068561</v>
      </c>
    </row>
    <row r="2259" spans="1:3">
      <c r="A2259" t="s">
        <v>1970</v>
      </c>
      <c r="B2259">
        <v>23.3422031074</v>
      </c>
      <c r="C2259">
        <v>19.3973323804</v>
      </c>
    </row>
    <row r="2260" spans="1:3">
      <c r="A2260" t="s">
        <v>1971</v>
      </c>
      <c r="B2260">
        <v>0.7268890664</v>
      </c>
      <c r="C2260">
        <v>0.2867467682</v>
      </c>
    </row>
    <row r="2261" spans="1:3">
      <c r="A2261" t="s">
        <v>1972</v>
      </c>
      <c r="B2261">
        <v>7.9474756872</v>
      </c>
      <c r="C2261">
        <v>13.3325507722</v>
      </c>
    </row>
    <row r="2262" spans="1:3">
      <c r="A2262" t="s">
        <v>1973</v>
      </c>
      <c r="B2262">
        <v>10.4304291564</v>
      </c>
      <c r="C2262">
        <v>29.7623775852</v>
      </c>
    </row>
    <row r="2263" spans="1:3">
      <c r="A2263" t="s">
        <v>1974</v>
      </c>
      <c r="B2263">
        <v>10.8038154758</v>
      </c>
      <c r="C2263">
        <v>11.3178258584</v>
      </c>
    </row>
    <row r="2264" spans="1:3">
      <c r="A2264" t="s">
        <v>1975</v>
      </c>
      <c r="B2264">
        <v>3.6889725562</v>
      </c>
      <c r="C2264">
        <v>2.3333649862</v>
      </c>
    </row>
    <row r="2265" spans="1:3">
      <c r="A2265" t="s">
        <v>15080</v>
      </c>
      <c r="B2265">
        <v>0.5368948352</v>
      </c>
      <c r="C2265">
        <v>0</v>
      </c>
    </row>
    <row r="2266" spans="1:3">
      <c r="A2266" t="s">
        <v>1976</v>
      </c>
      <c r="B2266">
        <v>18.387196671</v>
      </c>
      <c r="C2266">
        <v>4.3286619508</v>
      </c>
    </row>
    <row r="2267" spans="1:3">
      <c r="A2267" t="s">
        <v>1977</v>
      </c>
      <c r="B2267">
        <v>3.1842161858</v>
      </c>
      <c r="C2267">
        <v>8.2773376558</v>
      </c>
    </row>
    <row r="2268" spans="1:3">
      <c r="A2268" t="s">
        <v>1978</v>
      </c>
      <c r="B2268">
        <v>1.0997066546</v>
      </c>
      <c r="C2268">
        <v>0.5524423994</v>
      </c>
    </row>
    <row r="2269" spans="1:3">
      <c r="A2269" t="s">
        <v>1979</v>
      </c>
      <c r="B2269">
        <v>40.06900418</v>
      </c>
      <c r="C2269">
        <v>14.7150226548</v>
      </c>
    </row>
    <row r="2270" spans="1:3">
      <c r="A2270" t="s">
        <v>1980</v>
      </c>
      <c r="B2270">
        <v>6.45187352</v>
      </c>
      <c r="C2270">
        <v>9.9448940398</v>
      </c>
    </row>
    <row r="2271" spans="1:3">
      <c r="A2271" t="s">
        <v>1981</v>
      </c>
      <c r="B2271">
        <v>5.1915450766</v>
      </c>
      <c r="C2271">
        <v>1.9832839124</v>
      </c>
    </row>
    <row r="2272" spans="1:3">
      <c r="A2272" t="s">
        <v>1982</v>
      </c>
      <c r="B2272">
        <v>3.0161576664</v>
      </c>
      <c r="C2272">
        <v>18.53031492</v>
      </c>
    </row>
    <row r="2273" spans="1:3">
      <c r="A2273" t="s">
        <v>1983</v>
      </c>
      <c r="B2273">
        <v>32.9858519672</v>
      </c>
      <c r="C2273">
        <v>31.721376705</v>
      </c>
    </row>
    <row r="2274" spans="1:3">
      <c r="A2274" t="s">
        <v>1984</v>
      </c>
      <c r="B2274">
        <v>3.14527425</v>
      </c>
      <c r="C2274">
        <v>2.4126651498</v>
      </c>
    </row>
    <row r="2275" spans="1:3">
      <c r="A2275" t="s">
        <v>1985</v>
      </c>
      <c r="B2275">
        <v>20.0949558226</v>
      </c>
      <c r="C2275">
        <v>21.3308032186</v>
      </c>
    </row>
    <row r="2276" spans="1:3">
      <c r="A2276" t="s">
        <v>1986</v>
      </c>
      <c r="B2276">
        <v>15.7353476158</v>
      </c>
      <c r="C2276">
        <v>18.604809873</v>
      </c>
    </row>
    <row r="2277" spans="1:3">
      <c r="A2277" t="s">
        <v>1987</v>
      </c>
      <c r="B2277">
        <v>1.0006574218</v>
      </c>
      <c r="C2277">
        <v>1.7025929864</v>
      </c>
    </row>
    <row r="2278" spans="1:3">
      <c r="A2278" t="s">
        <v>1988</v>
      </c>
      <c r="B2278">
        <v>59.092755737</v>
      </c>
      <c r="C2278">
        <v>14.99142713</v>
      </c>
    </row>
    <row r="2279" spans="1:3">
      <c r="A2279" t="s">
        <v>1989</v>
      </c>
      <c r="B2279">
        <v>20.1812819842</v>
      </c>
      <c r="C2279">
        <v>4.6977164194</v>
      </c>
    </row>
    <row r="2280" spans="1:3">
      <c r="A2280" t="s">
        <v>1990</v>
      </c>
      <c r="B2280">
        <v>16.7847738028</v>
      </c>
      <c r="C2280">
        <v>9.2612351884</v>
      </c>
    </row>
    <row r="2281" spans="1:3">
      <c r="A2281" t="s">
        <v>1991</v>
      </c>
      <c r="B2281">
        <v>2.3870771144</v>
      </c>
      <c r="C2281">
        <v>3.108389619</v>
      </c>
    </row>
    <row r="2282" spans="1:3">
      <c r="A2282" t="s">
        <v>1992</v>
      </c>
      <c r="B2282">
        <v>19.1767261532</v>
      </c>
      <c r="C2282">
        <v>59.5608096816</v>
      </c>
    </row>
    <row r="2283" spans="1:3">
      <c r="A2283" t="s">
        <v>1993</v>
      </c>
      <c r="B2283">
        <v>30.1955497404</v>
      </c>
      <c r="C2283">
        <v>17.250570048</v>
      </c>
    </row>
    <row r="2284" spans="1:3">
      <c r="A2284" t="s">
        <v>1994</v>
      </c>
      <c r="B2284">
        <v>4.9735152516</v>
      </c>
      <c r="C2284">
        <v>12.768072338</v>
      </c>
    </row>
    <row r="2285" spans="1:3">
      <c r="A2285" t="s">
        <v>1995</v>
      </c>
      <c r="B2285">
        <v>3.9137247968</v>
      </c>
      <c r="C2285">
        <v>5.1972370274</v>
      </c>
    </row>
    <row r="2286" spans="1:3">
      <c r="A2286" t="s">
        <v>1996</v>
      </c>
      <c r="B2286">
        <v>30.5268531786</v>
      </c>
      <c r="C2286">
        <v>7.7722894478</v>
      </c>
    </row>
    <row r="2287" spans="1:3">
      <c r="A2287" t="s">
        <v>1997</v>
      </c>
      <c r="B2287">
        <v>16.3051026858</v>
      </c>
      <c r="C2287">
        <v>7.541982471</v>
      </c>
    </row>
    <row r="2288" spans="1:3">
      <c r="A2288" t="s">
        <v>1998</v>
      </c>
      <c r="B2288">
        <v>16.1566490208</v>
      </c>
      <c r="C2288">
        <v>8.4561316622</v>
      </c>
    </row>
    <row r="2289" spans="1:3">
      <c r="A2289" t="s">
        <v>1999</v>
      </c>
      <c r="B2289">
        <v>8.733235591</v>
      </c>
      <c r="C2289">
        <v>7.6409184778</v>
      </c>
    </row>
    <row r="2290" spans="1:3">
      <c r="A2290" t="s">
        <v>2000</v>
      </c>
      <c r="B2290">
        <v>15.237059333</v>
      </c>
      <c r="C2290">
        <v>46.7308055302</v>
      </c>
    </row>
    <row r="2291" spans="1:3">
      <c r="A2291" t="s">
        <v>2001</v>
      </c>
      <c r="B2291">
        <v>1.4208006646</v>
      </c>
      <c r="C2291">
        <v>10.8841893214</v>
      </c>
    </row>
    <row r="2292" spans="1:3">
      <c r="A2292" t="s">
        <v>2002</v>
      </c>
      <c r="B2292">
        <v>19.9466007656</v>
      </c>
      <c r="C2292">
        <v>15.623973054</v>
      </c>
    </row>
    <row r="2293" spans="1:3">
      <c r="A2293" t="s">
        <v>15081</v>
      </c>
      <c r="B2293">
        <v>9.8168784016</v>
      </c>
      <c r="C2293">
        <v>0.2850117142</v>
      </c>
    </row>
    <row r="2294" spans="1:3">
      <c r="A2294" t="s">
        <v>2003</v>
      </c>
      <c r="B2294">
        <v>113.49475676</v>
      </c>
      <c r="C2294">
        <v>0.813187458</v>
      </c>
    </row>
    <row r="2295" spans="1:3">
      <c r="A2295" t="s">
        <v>2004</v>
      </c>
      <c r="B2295">
        <v>4.1642531272</v>
      </c>
      <c r="C2295">
        <v>0.088093736</v>
      </c>
    </row>
    <row r="2296" spans="1:3">
      <c r="A2296" t="s">
        <v>2005</v>
      </c>
      <c r="B2296">
        <v>97.598284068</v>
      </c>
      <c r="C2296">
        <v>38.9693543316</v>
      </c>
    </row>
    <row r="2297" spans="1:3">
      <c r="A2297" t="s">
        <v>2006</v>
      </c>
      <c r="B2297">
        <v>0.333589958</v>
      </c>
      <c r="C2297">
        <v>0.7771194752</v>
      </c>
    </row>
    <row r="2298" spans="1:3">
      <c r="A2298" t="s">
        <v>2007</v>
      </c>
      <c r="B2298">
        <v>77.5270450738</v>
      </c>
      <c r="C2298">
        <v>31.6910933578</v>
      </c>
    </row>
    <row r="2299" spans="1:3">
      <c r="A2299" t="s">
        <v>15082</v>
      </c>
      <c r="B2299">
        <v>4.4552078824</v>
      </c>
      <c r="C2299">
        <v>0.7609274058</v>
      </c>
    </row>
    <row r="2300" spans="1:3">
      <c r="A2300" t="s">
        <v>2008</v>
      </c>
      <c r="B2300">
        <v>40.871867476</v>
      </c>
      <c r="C2300">
        <v>24.5654640442</v>
      </c>
    </row>
    <row r="2301" spans="1:3">
      <c r="A2301" t="s">
        <v>2009</v>
      </c>
      <c r="B2301">
        <v>29.0180579586</v>
      </c>
      <c r="C2301">
        <v>16.0585748788</v>
      </c>
    </row>
    <row r="2302" spans="1:3">
      <c r="A2302" t="s">
        <v>2010</v>
      </c>
      <c r="B2302">
        <v>7.4313705148</v>
      </c>
      <c r="C2302">
        <v>26.2361616262</v>
      </c>
    </row>
    <row r="2303" spans="1:3">
      <c r="A2303" t="s">
        <v>2011</v>
      </c>
      <c r="B2303">
        <v>40.9227281406</v>
      </c>
      <c r="C2303">
        <v>22.6307082556</v>
      </c>
    </row>
    <row r="2304" spans="1:3">
      <c r="A2304" t="s">
        <v>15083</v>
      </c>
      <c r="B2304">
        <v>1.0683643466</v>
      </c>
      <c r="C2304">
        <v>0.025185469</v>
      </c>
    </row>
    <row r="2305" spans="1:3">
      <c r="A2305" t="s">
        <v>2012</v>
      </c>
      <c r="B2305">
        <v>4.9610266954</v>
      </c>
      <c r="C2305">
        <v>3.0093375772</v>
      </c>
    </row>
    <row r="2306" spans="1:3">
      <c r="A2306" t="s">
        <v>15084</v>
      </c>
      <c r="B2306">
        <v>1.1718093484</v>
      </c>
      <c r="C2306">
        <v>0.2939713292</v>
      </c>
    </row>
    <row r="2307" spans="1:3">
      <c r="A2307" t="s">
        <v>2013</v>
      </c>
      <c r="B2307">
        <v>61.838269848</v>
      </c>
      <c r="C2307">
        <v>92.1002682</v>
      </c>
    </row>
    <row r="2308" spans="1:3">
      <c r="A2308" t="s">
        <v>2014</v>
      </c>
      <c r="B2308">
        <v>16.9612138142</v>
      </c>
      <c r="C2308">
        <v>84.2612962692</v>
      </c>
    </row>
    <row r="2309" spans="1:3">
      <c r="A2309" t="s">
        <v>2015</v>
      </c>
      <c r="B2309">
        <v>66.54297418</v>
      </c>
      <c r="C2309">
        <v>0.1079125536</v>
      </c>
    </row>
    <row r="2310" spans="1:3">
      <c r="A2310" t="s">
        <v>15085</v>
      </c>
      <c r="B2310">
        <v>0.2278831892</v>
      </c>
      <c r="C2310">
        <v>0.2930980344</v>
      </c>
    </row>
    <row r="2311" spans="1:3">
      <c r="A2311" t="s">
        <v>2016</v>
      </c>
      <c r="B2311">
        <v>16.351619462</v>
      </c>
      <c r="C2311">
        <v>0.4167571084</v>
      </c>
    </row>
    <row r="2312" spans="1:3">
      <c r="A2312" t="s">
        <v>2017</v>
      </c>
      <c r="B2312">
        <v>0</v>
      </c>
      <c r="C2312">
        <v>0.0070358158</v>
      </c>
    </row>
    <row r="2313" spans="1:3">
      <c r="A2313" t="s">
        <v>2018</v>
      </c>
      <c r="B2313">
        <v>16.776739304</v>
      </c>
      <c r="C2313">
        <v>0.1717520944</v>
      </c>
    </row>
    <row r="2314" spans="1:3">
      <c r="A2314" t="s">
        <v>15086</v>
      </c>
      <c r="B2314">
        <v>0</v>
      </c>
      <c r="C2314">
        <v>0.0134935968</v>
      </c>
    </row>
    <row r="2315" spans="1:3">
      <c r="A2315" t="s">
        <v>15087</v>
      </c>
      <c r="B2315">
        <v>1.2131377554</v>
      </c>
      <c r="C2315">
        <v>0</v>
      </c>
    </row>
    <row r="2316" spans="1:3">
      <c r="A2316" t="s">
        <v>2019</v>
      </c>
      <c r="B2316">
        <v>2.0915905496</v>
      </c>
      <c r="C2316">
        <v>1.1162631188</v>
      </c>
    </row>
    <row r="2317" spans="1:3">
      <c r="A2317" t="s">
        <v>2020</v>
      </c>
      <c r="B2317">
        <v>26.4437260058</v>
      </c>
      <c r="C2317">
        <v>32.2821293194</v>
      </c>
    </row>
    <row r="2318" spans="1:3">
      <c r="A2318" t="s">
        <v>2021</v>
      </c>
      <c r="B2318">
        <v>2.4583768746</v>
      </c>
      <c r="C2318">
        <v>0.4698496534</v>
      </c>
    </row>
    <row r="2319" spans="1:3">
      <c r="A2319" t="s">
        <v>15088</v>
      </c>
      <c r="B2319">
        <v>1.021366751</v>
      </c>
      <c r="C2319">
        <v>1.1063313294</v>
      </c>
    </row>
    <row r="2320" spans="1:3">
      <c r="A2320" t="s">
        <v>2022</v>
      </c>
      <c r="B2320">
        <v>0.0726022154</v>
      </c>
      <c r="C2320">
        <v>0</v>
      </c>
    </row>
    <row r="2321" spans="1:3">
      <c r="A2321" t="s">
        <v>15089</v>
      </c>
      <c r="B2321">
        <v>1.8346237018</v>
      </c>
      <c r="C2321">
        <v>0</v>
      </c>
    </row>
    <row r="2322" spans="1:3">
      <c r="A2322" t="s">
        <v>2023</v>
      </c>
      <c r="B2322">
        <v>21.111455784</v>
      </c>
      <c r="C2322">
        <v>23.3702869794</v>
      </c>
    </row>
    <row r="2323" spans="1:3">
      <c r="A2323" t="s">
        <v>15090</v>
      </c>
      <c r="B2323">
        <v>0.3653701676</v>
      </c>
      <c r="C2323">
        <v>0</v>
      </c>
    </row>
    <row r="2324" spans="1:3">
      <c r="A2324" t="s">
        <v>15091</v>
      </c>
      <c r="B2324">
        <v>0.407304507</v>
      </c>
      <c r="C2324">
        <v>0</v>
      </c>
    </row>
    <row r="2325" spans="1:3">
      <c r="A2325" t="s">
        <v>2024</v>
      </c>
      <c r="B2325">
        <v>7.9219046768</v>
      </c>
      <c r="C2325">
        <v>10.5013915072</v>
      </c>
    </row>
    <row r="2326" spans="1:3">
      <c r="A2326" t="s">
        <v>2025</v>
      </c>
      <c r="B2326">
        <v>24.6586661266</v>
      </c>
      <c r="C2326">
        <v>12.7891844252</v>
      </c>
    </row>
    <row r="2327" spans="1:3">
      <c r="A2327" t="s">
        <v>2026</v>
      </c>
      <c r="B2327">
        <v>2.6090852596</v>
      </c>
      <c r="C2327">
        <v>5.7408427364</v>
      </c>
    </row>
    <row r="2328" spans="1:3">
      <c r="A2328" t="s">
        <v>2027</v>
      </c>
      <c r="B2328">
        <v>0.5463380836</v>
      </c>
      <c r="C2328">
        <v>0.2010545946</v>
      </c>
    </row>
    <row r="2329" spans="1:3">
      <c r="A2329" t="s">
        <v>2028</v>
      </c>
      <c r="B2329">
        <v>1.591249233</v>
      </c>
      <c r="C2329">
        <v>1.6475207952</v>
      </c>
    </row>
    <row r="2330" spans="1:3">
      <c r="A2330" t="s">
        <v>2029</v>
      </c>
      <c r="B2330">
        <v>0.6719655912</v>
      </c>
      <c r="C2330">
        <v>0.707303569</v>
      </c>
    </row>
    <row r="2331" spans="1:3">
      <c r="A2331" t="s">
        <v>2030</v>
      </c>
      <c r="B2331">
        <v>5.4473377458</v>
      </c>
      <c r="C2331">
        <v>1.5490668676</v>
      </c>
    </row>
    <row r="2332" spans="1:3">
      <c r="A2332" t="s">
        <v>15092</v>
      </c>
      <c r="B2332">
        <v>7.563910036</v>
      </c>
      <c r="C2332">
        <v>0.0038045586</v>
      </c>
    </row>
    <row r="2333" spans="1:3">
      <c r="A2333" t="s">
        <v>2031</v>
      </c>
      <c r="B2333">
        <v>11.577987046</v>
      </c>
      <c r="C2333">
        <v>12.324444974</v>
      </c>
    </row>
    <row r="2334" spans="1:3">
      <c r="A2334" t="s">
        <v>2032</v>
      </c>
      <c r="B2334">
        <v>2.2688133278</v>
      </c>
      <c r="C2334">
        <v>0.3885146508</v>
      </c>
    </row>
    <row r="2335" spans="1:3">
      <c r="A2335" t="s">
        <v>2033</v>
      </c>
      <c r="B2335">
        <v>1.1894628518</v>
      </c>
      <c r="C2335">
        <v>2.3839281996</v>
      </c>
    </row>
    <row r="2336" spans="1:3">
      <c r="A2336" t="s">
        <v>15093</v>
      </c>
      <c r="B2336">
        <v>1.2434240348</v>
      </c>
      <c r="C2336">
        <v>0.0873056978</v>
      </c>
    </row>
    <row r="2337" spans="1:3">
      <c r="A2337" t="s">
        <v>2034</v>
      </c>
      <c r="B2337">
        <v>1.2881400852</v>
      </c>
      <c r="C2337">
        <v>0</v>
      </c>
    </row>
    <row r="2338" spans="1:3">
      <c r="A2338" t="s">
        <v>2035</v>
      </c>
      <c r="B2338">
        <v>1.6386324092</v>
      </c>
      <c r="C2338">
        <v>0.4505052142</v>
      </c>
    </row>
    <row r="2339" spans="1:3">
      <c r="A2339" t="s">
        <v>15094</v>
      </c>
      <c r="B2339">
        <v>0.628691504</v>
      </c>
      <c r="C2339">
        <v>0.0370070594</v>
      </c>
    </row>
    <row r="2340" spans="1:3">
      <c r="A2340" t="s">
        <v>15095</v>
      </c>
      <c r="B2340">
        <v>0.6591982264</v>
      </c>
      <c r="C2340">
        <v>1.01124014</v>
      </c>
    </row>
    <row r="2341" spans="1:3">
      <c r="A2341" t="s">
        <v>15096</v>
      </c>
      <c r="B2341">
        <v>0.6662429076</v>
      </c>
      <c r="C2341">
        <v>0</v>
      </c>
    </row>
    <row r="2342" spans="1:3">
      <c r="A2342" t="s">
        <v>2037</v>
      </c>
      <c r="B2342">
        <v>0</v>
      </c>
      <c r="C2342">
        <v>0.1439222414</v>
      </c>
    </row>
    <row r="2343" spans="1:3">
      <c r="A2343" t="s">
        <v>2038</v>
      </c>
      <c r="B2343">
        <v>5.6117085898</v>
      </c>
      <c r="C2343">
        <v>2.7350118546</v>
      </c>
    </row>
    <row r="2344" spans="1:3">
      <c r="A2344" t="s">
        <v>2039</v>
      </c>
      <c r="B2344">
        <v>2.0599642254</v>
      </c>
      <c r="C2344">
        <v>0.3291862494</v>
      </c>
    </row>
    <row r="2345" spans="1:3">
      <c r="A2345" t="s">
        <v>15097</v>
      </c>
      <c r="B2345">
        <v>0.8720406336</v>
      </c>
      <c r="C2345">
        <v>0.9184598016</v>
      </c>
    </row>
    <row r="2346" spans="1:3">
      <c r="A2346" t="s">
        <v>2040</v>
      </c>
      <c r="B2346">
        <v>1.9565775824</v>
      </c>
      <c r="C2346">
        <v>2.0636371462</v>
      </c>
    </row>
    <row r="2347" spans="1:3">
      <c r="A2347" t="s">
        <v>2042</v>
      </c>
      <c r="B2347">
        <v>4.691623348</v>
      </c>
      <c r="C2347">
        <v>2.1390680088</v>
      </c>
    </row>
    <row r="2348" spans="1:3">
      <c r="A2348" t="s">
        <v>2043</v>
      </c>
      <c r="B2348">
        <v>0.585140949</v>
      </c>
      <c r="C2348">
        <v>0.2180467332</v>
      </c>
    </row>
    <row r="2349" spans="1:3">
      <c r="A2349" t="s">
        <v>2044</v>
      </c>
      <c r="B2349">
        <v>196.161573566</v>
      </c>
      <c r="C2349">
        <v>0.368456699</v>
      </c>
    </row>
    <row r="2350" spans="1:3">
      <c r="A2350" t="s">
        <v>2045</v>
      </c>
      <c r="B2350">
        <v>63.479667044</v>
      </c>
      <c r="C2350">
        <v>40.23822588</v>
      </c>
    </row>
    <row r="2351" spans="1:3">
      <c r="A2351" t="s">
        <v>2046</v>
      </c>
      <c r="B2351">
        <v>716.454026892</v>
      </c>
      <c r="C2351">
        <v>125.564916782</v>
      </c>
    </row>
    <row r="2352" spans="1:3">
      <c r="A2352" t="s">
        <v>2047</v>
      </c>
      <c r="B2352">
        <v>2.7100953274</v>
      </c>
      <c r="C2352">
        <v>1.4721762938</v>
      </c>
    </row>
    <row r="2353" spans="1:3">
      <c r="A2353" t="s">
        <v>2048</v>
      </c>
      <c r="B2353">
        <v>788.53650572</v>
      </c>
      <c r="C2353">
        <v>216.77111354</v>
      </c>
    </row>
    <row r="2354" spans="1:3">
      <c r="A2354" t="s">
        <v>2049</v>
      </c>
      <c r="B2354">
        <v>623.0751412</v>
      </c>
      <c r="C2354">
        <v>0.2067447504</v>
      </c>
    </row>
    <row r="2355" spans="1:3">
      <c r="A2355" t="s">
        <v>2050</v>
      </c>
      <c r="B2355">
        <v>118.717841082</v>
      </c>
      <c r="C2355">
        <v>76.330299336</v>
      </c>
    </row>
    <row r="2356" spans="1:3">
      <c r="A2356" t="s">
        <v>2051</v>
      </c>
      <c r="B2356">
        <v>11.5258557198</v>
      </c>
      <c r="C2356">
        <v>19.8566966712</v>
      </c>
    </row>
    <row r="2357" spans="1:3">
      <c r="A2357" t="s">
        <v>2052</v>
      </c>
      <c r="B2357">
        <v>13.9694100236</v>
      </c>
      <c r="C2357">
        <v>0.034462561</v>
      </c>
    </row>
    <row r="2358" spans="1:3">
      <c r="A2358" t="s">
        <v>2053</v>
      </c>
      <c r="B2358">
        <v>13.467706181</v>
      </c>
      <c r="C2358">
        <v>54.598760378</v>
      </c>
    </row>
    <row r="2359" spans="1:3">
      <c r="A2359" t="s">
        <v>2054</v>
      </c>
      <c r="B2359">
        <v>0.466334118</v>
      </c>
      <c r="C2359">
        <v>1.711964126</v>
      </c>
    </row>
    <row r="2360" spans="1:3">
      <c r="A2360" t="s">
        <v>2055</v>
      </c>
      <c r="B2360">
        <v>20.3047466002</v>
      </c>
      <c r="C2360">
        <v>27.688789006</v>
      </c>
    </row>
    <row r="2361" spans="1:3">
      <c r="A2361" t="s">
        <v>2056</v>
      </c>
      <c r="B2361">
        <v>0.5839016652</v>
      </c>
      <c r="C2361">
        <v>0.215933016</v>
      </c>
    </row>
    <row r="2362" spans="1:3">
      <c r="A2362" t="s">
        <v>2057</v>
      </c>
      <c r="B2362">
        <v>1.9014726718</v>
      </c>
      <c r="C2362">
        <v>1.980791661</v>
      </c>
    </row>
    <row r="2363" spans="1:3">
      <c r="A2363" t="s">
        <v>15098</v>
      </c>
      <c r="B2363">
        <v>1.6141323394</v>
      </c>
      <c r="C2363">
        <v>2.5855973676</v>
      </c>
    </row>
    <row r="2364" spans="1:3">
      <c r="A2364" t="s">
        <v>2058</v>
      </c>
      <c r="B2364">
        <v>18.614230354</v>
      </c>
      <c r="C2364">
        <v>0.1120928906</v>
      </c>
    </row>
    <row r="2365" spans="1:3">
      <c r="A2365" t="s">
        <v>2059</v>
      </c>
      <c r="B2365">
        <v>7.173501374</v>
      </c>
      <c r="C2365">
        <v>5.6666710938</v>
      </c>
    </row>
    <row r="2366" spans="1:3">
      <c r="A2366" t="s">
        <v>15099</v>
      </c>
      <c r="B2366">
        <v>9.159061772</v>
      </c>
      <c r="C2366">
        <v>0.1286285992</v>
      </c>
    </row>
    <row r="2367" spans="1:3">
      <c r="A2367" t="s">
        <v>2060</v>
      </c>
      <c r="B2367">
        <v>20.789278717</v>
      </c>
      <c r="C2367">
        <v>12.1199845248</v>
      </c>
    </row>
    <row r="2368" spans="1:3">
      <c r="A2368" t="s">
        <v>2061</v>
      </c>
      <c r="B2368">
        <v>1.723725424</v>
      </c>
      <c r="C2368">
        <v>7.4398953686</v>
      </c>
    </row>
    <row r="2369" spans="1:3">
      <c r="A2369" t="s">
        <v>15100</v>
      </c>
      <c r="B2369">
        <v>0.0577329074</v>
      </c>
      <c r="C2369">
        <v>0</v>
      </c>
    </row>
    <row r="2370" spans="1:3">
      <c r="A2370" t="s">
        <v>2062</v>
      </c>
      <c r="B2370">
        <v>15.3049506944</v>
      </c>
      <c r="C2370">
        <v>13.1137183566</v>
      </c>
    </row>
    <row r="2371" spans="1:3">
      <c r="A2371" t="s">
        <v>2063</v>
      </c>
      <c r="B2371">
        <v>7767.5927845</v>
      </c>
      <c r="C2371">
        <v>0.2263778438</v>
      </c>
    </row>
    <row r="2372" spans="1:3">
      <c r="A2372" t="s">
        <v>2064</v>
      </c>
      <c r="B2372">
        <v>207.00602104</v>
      </c>
      <c r="C2372">
        <v>49.018410214</v>
      </c>
    </row>
    <row r="2373" spans="1:3">
      <c r="A2373" t="s">
        <v>2065</v>
      </c>
      <c r="B2373">
        <v>18.582175551</v>
      </c>
      <c r="C2373">
        <v>29.32677575</v>
      </c>
    </row>
    <row r="2374" spans="1:3">
      <c r="A2374" t="s">
        <v>2066</v>
      </c>
      <c r="B2374">
        <v>40.2839357596</v>
      </c>
      <c r="C2374">
        <v>5.7441586446</v>
      </c>
    </row>
    <row r="2375" spans="1:3">
      <c r="A2375" t="s">
        <v>2067</v>
      </c>
      <c r="B2375">
        <v>67.5162069534</v>
      </c>
      <c r="C2375">
        <v>8.3778665466</v>
      </c>
    </row>
    <row r="2376" spans="1:3">
      <c r="A2376" t="s">
        <v>2068</v>
      </c>
      <c r="B2376">
        <v>52.4053699344</v>
      </c>
      <c r="C2376">
        <v>5.4940850004</v>
      </c>
    </row>
    <row r="2377" spans="1:3">
      <c r="A2377" t="s">
        <v>2069</v>
      </c>
      <c r="B2377">
        <v>12.687450493</v>
      </c>
      <c r="C2377">
        <v>11.6609730566</v>
      </c>
    </row>
    <row r="2378" spans="1:3">
      <c r="A2378" t="s">
        <v>2070</v>
      </c>
      <c r="B2378">
        <v>5.75023602</v>
      </c>
      <c r="C2378">
        <v>20.35779514</v>
      </c>
    </row>
    <row r="2379" spans="1:3">
      <c r="A2379" t="s">
        <v>2071</v>
      </c>
      <c r="B2379">
        <v>57.735451172</v>
      </c>
      <c r="C2379">
        <v>52.9993931934</v>
      </c>
    </row>
    <row r="2380" spans="1:3">
      <c r="A2380" t="s">
        <v>2072</v>
      </c>
      <c r="B2380">
        <v>56.047919396</v>
      </c>
      <c r="C2380">
        <v>46.2407357866</v>
      </c>
    </row>
    <row r="2381" spans="1:3">
      <c r="A2381" t="s">
        <v>2073</v>
      </c>
      <c r="B2381">
        <v>66.64700936</v>
      </c>
      <c r="C2381">
        <v>177.638627498</v>
      </c>
    </row>
    <row r="2382" spans="1:3">
      <c r="A2382" t="s">
        <v>2074</v>
      </c>
      <c r="B2382">
        <v>0.5367275412</v>
      </c>
      <c r="C2382">
        <v>0.1879358278</v>
      </c>
    </row>
    <row r="2383" spans="1:3">
      <c r="A2383" t="s">
        <v>2075</v>
      </c>
      <c r="B2383">
        <v>18.7679304744</v>
      </c>
      <c r="C2383">
        <v>28.5633097034</v>
      </c>
    </row>
    <row r="2384" spans="1:3">
      <c r="A2384" t="s">
        <v>2076</v>
      </c>
      <c r="B2384">
        <v>7.429363164</v>
      </c>
      <c r="C2384">
        <v>11.7860518198</v>
      </c>
    </row>
    <row r="2385" spans="1:3">
      <c r="A2385" t="s">
        <v>2077</v>
      </c>
      <c r="B2385">
        <v>17.2859538166</v>
      </c>
      <c r="C2385">
        <v>54.6705395468</v>
      </c>
    </row>
    <row r="2386" spans="1:3">
      <c r="A2386" t="s">
        <v>2078</v>
      </c>
      <c r="B2386">
        <v>15.5984570096</v>
      </c>
      <c r="C2386">
        <v>8.7859413926</v>
      </c>
    </row>
    <row r="2387" spans="1:3">
      <c r="A2387" t="s">
        <v>2079</v>
      </c>
      <c r="B2387">
        <v>0.77824923</v>
      </c>
      <c r="C2387">
        <v>0.230347571</v>
      </c>
    </row>
    <row r="2388" spans="1:3">
      <c r="A2388" t="s">
        <v>2080</v>
      </c>
      <c r="B2388">
        <v>3.4793628908</v>
      </c>
      <c r="C2388">
        <v>6.4545146518</v>
      </c>
    </row>
    <row r="2389" spans="1:3">
      <c r="A2389" t="s">
        <v>2081</v>
      </c>
      <c r="B2389">
        <v>5.283437135</v>
      </c>
      <c r="C2389">
        <v>4.9054669526</v>
      </c>
    </row>
    <row r="2390" spans="1:3">
      <c r="A2390" t="s">
        <v>2082</v>
      </c>
      <c r="B2390">
        <v>12.4164153546</v>
      </c>
      <c r="C2390">
        <v>8.677891333</v>
      </c>
    </row>
    <row r="2391" spans="1:3">
      <c r="A2391" t="s">
        <v>2083</v>
      </c>
      <c r="B2391">
        <v>30.2459929694</v>
      </c>
      <c r="C2391">
        <v>11.8535948878</v>
      </c>
    </row>
    <row r="2392" spans="1:3">
      <c r="A2392" t="s">
        <v>2084</v>
      </c>
      <c r="B2392">
        <v>1.3473974996</v>
      </c>
      <c r="C2392">
        <v>0.1154762148</v>
      </c>
    </row>
    <row r="2393" spans="1:3">
      <c r="A2393" t="s">
        <v>2085</v>
      </c>
      <c r="B2393">
        <v>0.2157502136</v>
      </c>
      <c r="C2393">
        <v>0.4698778076</v>
      </c>
    </row>
    <row r="2394" spans="1:3">
      <c r="A2394" t="s">
        <v>2086</v>
      </c>
      <c r="B2394">
        <v>134.508549016</v>
      </c>
      <c r="C2394">
        <v>37.21378532</v>
      </c>
    </row>
    <row r="2395" spans="1:3">
      <c r="A2395" t="s">
        <v>2087</v>
      </c>
      <c r="B2395">
        <v>0</v>
      </c>
      <c r="C2395">
        <v>5.1036277642</v>
      </c>
    </row>
    <row r="2396" spans="1:3">
      <c r="A2396" t="s">
        <v>15101</v>
      </c>
      <c r="B2396">
        <v>0</v>
      </c>
      <c r="C2396">
        <v>1.1742835502</v>
      </c>
    </row>
    <row r="2397" spans="1:3">
      <c r="A2397" t="s">
        <v>2088</v>
      </c>
      <c r="B2397">
        <v>2.2773842488</v>
      </c>
      <c r="C2397">
        <v>9.148072279</v>
      </c>
    </row>
    <row r="2398" spans="1:3">
      <c r="A2398" t="s">
        <v>2089</v>
      </c>
      <c r="B2398">
        <v>15.0831788338</v>
      </c>
      <c r="C2398">
        <v>31.5440618988</v>
      </c>
    </row>
    <row r="2399" spans="1:3">
      <c r="A2399" t="s">
        <v>2090</v>
      </c>
      <c r="B2399">
        <v>8.9335451406</v>
      </c>
      <c r="C2399">
        <v>33.8361031568</v>
      </c>
    </row>
    <row r="2400" spans="1:3">
      <c r="A2400" t="s">
        <v>2091</v>
      </c>
      <c r="B2400">
        <v>33.9699517376</v>
      </c>
      <c r="C2400">
        <v>4.820501361</v>
      </c>
    </row>
    <row r="2401" spans="1:3">
      <c r="A2401" t="s">
        <v>2092</v>
      </c>
      <c r="B2401">
        <v>8.6667942354</v>
      </c>
      <c r="C2401">
        <v>6.9645621698</v>
      </c>
    </row>
    <row r="2402" spans="1:3">
      <c r="A2402" t="s">
        <v>2093</v>
      </c>
      <c r="B2402">
        <v>49.4155880056</v>
      </c>
      <c r="C2402">
        <v>20.1169067514</v>
      </c>
    </row>
    <row r="2403" spans="1:3">
      <c r="A2403" t="s">
        <v>2094</v>
      </c>
      <c r="B2403">
        <v>0.2327208114</v>
      </c>
      <c r="C2403">
        <v>0.134716039</v>
      </c>
    </row>
    <row r="2404" spans="1:3">
      <c r="A2404" t="s">
        <v>2095</v>
      </c>
      <c r="B2404">
        <v>4.4543818626</v>
      </c>
      <c r="C2404">
        <v>6.1023598362</v>
      </c>
    </row>
    <row r="2405" spans="1:3">
      <c r="A2405" t="s">
        <v>2096</v>
      </c>
      <c r="B2405">
        <v>33.4098899172</v>
      </c>
      <c r="C2405">
        <v>25.666906054</v>
      </c>
    </row>
    <row r="2406" spans="1:3">
      <c r="A2406" t="s">
        <v>2097</v>
      </c>
      <c r="B2406">
        <v>192.236575364</v>
      </c>
      <c r="C2406">
        <v>150.377070822</v>
      </c>
    </row>
    <row r="2407" spans="1:3">
      <c r="A2407" t="s">
        <v>2098</v>
      </c>
      <c r="B2407">
        <v>4.6038319736</v>
      </c>
      <c r="C2407">
        <v>7.0925799066</v>
      </c>
    </row>
    <row r="2408" spans="1:3">
      <c r="A2408" t="s">
        <v>2099</v>
      </c>
      <c r="B2408">
        <v>34.3023748934</v>
      </c>
      <c r="C2408">
        <v>48.7299702854</v>
      </c>
    </row>
    <row r="2409" spans="1:3">
      <c r="A2409" t="s">
        <v>2100</v>
      </c>
      <c r="B2409">
        <v>13.8104229958</v>
      </c>
      <c r="C2409">
        <v>14.4659829544</v>
      </c>
    </row>
    <row r="2410" spans="1:3">
      <c r="A2410" t="s">
        <v>2101</v>
      </c>
      <c r="B2410">
        <v>79.714165416</v>
      </c>
      <c r="C2410">
        <v>49.2336857094</v>
      </c>
    </row>
    <row r="2411" spans="1:3">
      <c r="A2411" t="s">
        <v>15102</v>
      </c>
      <c r="B2411">
        <v>1.9011626312</v>
      </c>
      <c r="C2411">
        <v>0</v>
      </c>
    </row>
    <row r="2412" spans="1:3">
      <c r="A2412" t="s">
        <v>2102</v>
      </c>
      <c r="B2412">
        <v>16.207921486</v>
      </c>
      <c r="C2412">
        <v>32.1104577332</v>
      </c>
    </row>
    <row r="2413" spans="1:3">
      <c r="A2413" t="s">
        <v>2103</v>
      </c>
      <c r="B2413">
        <v>25.48880849</v>
      </c>
      <c r="C2413">
        <v>31.8630388254</v>
      </c>
    </row>
    <row r="2414" spans="1:3">
      <c r="A2414" t="s">
        <v>2104</v>
      </c>
      <c r="B2414">
        <v>9.182685471</v>
      </c>
      <c r="C2414">
        <v>12.2906864444</v>
      </c>
    </row>
    <row r="2415" spans="1:3">
      <c r="A2415" t="s">
        <v>2105</v>
      </c>
      <c r="B2415">
        <v>4.1846297158</v>
      </c>
      <c r="C2415">
        <v>2.3530829738</v>
      </c>
    </row>
    <row r="2416" spans="1:3">
      <c r="A2416" t="s">
        <v>2106</v>
      </c>
      <c r="B2416">
        <v>1.7199171458</v>
      </c>
      <c r="C2416">
        <v>4.2174639348</v>
      </c>
    </row>
    <row r="2417" spans="1:3">
      <c r="A2417" t="s">
        <v>2107</v>
      </c>
      <c r="B2417">
        <v>19.8374015876</v>
      </c>
      <c r="C2417">
        <v>125.4397917316</v>
      </c>
    </row>
    <row r="2418" spans="1:3">
      <c r="A2418" t="s">
        <v>2108</v>
      </c>
      <c r="B2418">
        <v>10.7756272458</v>
      </c>
      <c r="C2418">
        <v>15.7864228222</v>
      </c>
    </row>
    <row r="2419" spans="1:3">
      <c r="A2419" t="s">
        <v>2110</v>
      </c>
      <c r="B2419">
        <v>17.507495453</v>
      </c>
      <c r="C2419">
        <v>13.4744685092</v>
      </c>
    </row>
    <row r="2420" spans="1:3">
      <c r="A2420" t="s">
        <v>2111</v>
      </c>
      <c r="B2420">
        <v>5.3188090528</v>
      </c>
      <c r="C2420">
        <v>2.3927948294</v>
      </c>
    </row>
    <row r="2421" spans="1:3">
      <c r="A2421" t="s">
        <v>2112</v>
      </c>
      <c r="B2421">
        <v>19.0577239668</v>
      </c>
      <c r="C2421">
        <v>7.0972880786</v>
      </c>
    </row>
    <row r="2422" spans="1:3">
      <c r="A2422" t="s">
        <v>2113</v>
      </c>
      <c r="B2422">
        <v>85.273679218</v>
      </c>
      <c r="C2422">
        <v>148.954918024</v>
      </c>
    </row>
    <row r="2423" spans="1:3">
      <c r="A2423" t="s">
        <v>2114</v>
      </c>
      <c r="B2423">
        <v>1.8090616958</v>
      </c>
      <c r="C2423">
        <v>0.4111511952</v>
      </c>
    </row>
    <row r="2424" spans="1:3">
      <c r="A2424" t="s">
        <v>15103</v>
      </c>
      <c r="B2424">
        <v>0.4826653904</v>
      </c>
      <c r="C2424">
        <v>0.087960287</v>
      </c>
    </row>
    <row r="2425" spans="1:3">
      <c r="A2425" t="s">
        <v>2115</v>
      </c>
      <c r="B2425">
        <v>0.8253336672</v>
      </c>
      <c r="C2425">
        <v>0.0638521248</v>
      </c>
    </row>
    <row r="2426" spans="1:3">
      <c r="A2426" t="s">
        <v>2116</v>
      </c>
      <c r="B2426">
        <v>0.2178490176</v>
      </c>
      <c r="C2426">
        <v>0</v>
      </c>
    </row>
    <row r="2427" spans="1:3">
      <c r="A2427" t="s">
        <v>2117</v>
      </c>
      <c r="B2427">
        <v>1.5917385326</v>
      </c>
      <c r="C2427">
        <v>0.0368685566</v>
      </c>
    </row>
    <row r="2428" spans="1:3">
      <c r="A2428" t="s">
        <v>2118</v>
      </c>
      <c r="B2428">
        <v>1.8537193432</v>
      </c>
      <c r="C2428">
        <v>0.1286273794</v>
      </c>
    </row>
    <row r="2429" spans="1:3">
      <c r="A2429" t="s">
        <v>2119</v>
      </c>
      <c r="B2429">
        <v>4.426401994</v>
      </c>
      <c r="C2429">
        <v>0.0120123774</v>
      </c>
    </row>
    <row r="2430" spans="1:3">
      <c r="A2430" t="s">
        <v>2120</v>
      </c>
      <c r="B2430">
        <v>0.5369692562</v>
      </c>
      <c r="C2430">
        <v>0.1792347834</v>
      </c>
    </row>
    <row r="2431" spans="1:3">
      <c r="A2431" t="s">
        <v>15104</v>
      </c>
      <c r="B2431">
        <v>0.128855695</v>
      </c>
      <c r="C2431">
        <v>0.2879778704</v>
      </c>
    </row>
    <row r="2432" spans="1:3">
      <c r="A2432" t="s">
        <v>2121</v>
      </c>
      <c r="B2432">
        <v>0</v>
      </c>
      <c r="C2432">
        <v>0.0316872726</v>
      </c>
    </row>
    <row r="2433" spans="1:3">
      <c r="A2433" t="s">
        <v>2122</v>
      </c>
      <c r="B2433">
        <v>0.1120136526</v>
      </c>
      <c r="C2433">
        <v>0.1401930076</v>
      </c>
    </row>
    <row r="2434" spans="1:3">
      <c r="A2434" t="s">
        <v>2123</v>
      </c>
      <c r="B2434">
        <v>0</v>
      </c>
      <c r="C2434">
        <v>0.1181248574</v>
      </c>
    </row>
    <row r="2435" spans="1:3">
      <c r="A2435" t="s">
        <v>2125</v>
      </c>
      <c r="B2435">
        <v>3.632136654</v>
      </c>
      <c r="C2435">
        <v>0.6001128186</v>
      </c>
    </row>
    <row r="2436" spans="1:3">
      <c r="A2436" t="s">
        <v>2126</v>
      </c>
      <c r="B2436">
        <v>3.344463447</v>
      </c>
      <c r="C2436">
        <v>2.3761559238</v>
      </c>
    </row>
    <row r="2437" spans="1:3">
      <c r="A2437" t="s">
        <v>2127</v>
      </c>
      <c r="B2437">
        <v>0.0609391472</v>
      </c>
      <c r="C2437">
        <v>0</v>
      </c>
    </row>
    <row r="2438" spans="1:3">
      <c r="A2438" t="s">
        <v>2128</v>
      </c>
      <c r="B2438">
        <v>0.361016439</v>
      </c>
      <c r="C2438">
        <v>1.0579116732</v>
      </c>
    </row>
    <row r="2439" spans="1:3">
      <c r="A2439" t="s">
        <v>2130</v>
      </c>
      <c r="B2439">
        <v>0.1824625826</v>
      </c>
      <c r="C2439">
        <v>0</v>
      </c>
    </row>
    <row r="2440" spans="1:3">
      <c r="A2440" t="s">
        <v>2131</v>
      </c>
      <c r="B2440">
        <v>0.0307152228</v>
      </c>
      <c r="C2440">
        <v>0</v>
      </c>
    </row>
    <row r="2441" spans="1:3">
      <c r="A2441" t="s">
        <v>2132</v>
      </c>
      <c r="B2441">
        <v>278.662593224</v>
      </c>
      <c r="C2441">
        <v>0.1539591834</v>
      </c>
    </row>
    <row r="2442" spans="1:3">
      <c r="A2442" t="s">
        <v>2133</v>
      </c>
      <c r="B2442">
        <v>28.6461830244</v>
      </c>
      <c r="C2442">
        <v>6.434557161</v>
      </c>
    </row>
    <row r="2443" spans="1:3">
      <c r="A2443" t="s">
        <v>2134</v>
      </c>
      <c r="B2443">
        <v>9.231718695</v>
      </c>
      <c r="C2443">
        <v>3.3983564606</v>
      </c>
    </row>
    <row r="2444" spans="1:3">
      <c r="A2444" t="s">
        <v>15105</v>
      </c>
      <c r="B2444">
        <v>0</v>
      </c>
      <c r="C2444">
        <v>0.1748116768</v>
      </c>
    </row>
    <row r="2445" spans="1:3">
      <c r="A2445" t="s">
        <v>2135</v>
      </c>
      <c r="B2445">
        <v>229.654108742</v>
      </c>
      <c r="C2445">
        <v>0.9815532254</v>
      </c>
    </row>
    <row r="2446" spans="1:3">
      <c r="A2446" t="s">
        <v>2136</v>
      </c>
      <c r="B2446">
        <v>81.6823295</v>
      </c>
      <c r="C2446">
        <v>4.8177811482</v>
      </c>
    </row>
    <row r="2447" spans="1:3">
      <c r="A2447" t="s">
        <v>15106</v>
      </c>
      <c r="B2447">
        <v>0.2772232852</v>
      </c>
      <c r="C2447">
        <v>0.0784422028</v>
      </c>
    </row>
    <row r="2448" spans="1:3">
      <c r="A2448" t="s">
        <v>2137</v>
      </c>
      <c r="B2448">
        <v>26.168646126</v>
      </c>
      <c r="C2448">
        <v>29.7709127092</v>
      </c>
    </row>
    <row r="2449" spans="1:3">
      <c r="A2449" t="s">
        <v>15107</v>
      </c>
      <c r="B2449">
        <v>14.982869832</v>
      </c>
      <c r="C2449">
        <v>0.3146681308</v>
      </c>
    </row>
    <row r="2450" spans="1:3">
      <c r="A2450" t="s">
        <v>2139</v>
      </c>
      <c r="B2450">
        <v>6.4039263784</v>
      </c>
      <c r="C2450">
        <v>10.3939943746</v>
      </c>
    </row>
    <row r="2451" spans="1:3">
      <c r="A2451" t="s">
        <v>15108</v>
      </c>
      <c r="B2451">
        <v>0</v>
      </c>
      <c r="C2451">
        <v>0.2830905326</v>
      </c>
    </row>
    <row r="2452" spans="1:3">
      <c r="A2452" t="s">
        <v>2140</v>
      </c>
      <c r="B2452">
        <v>0</v>
      </c>
      <c r="C2452">
        <v>0.3953844882</v>
      </c>
    </row>
    <row r="2453" spans="1:3">
      <c r="A2453" t="s">
        <v>2141</v>
      </c>
      <c r="B2453">
        <v>16.9343619366</v>
      </c>
      <c r="C2453">
        <v>37.1338500474</v>
      </c>
    </row>
    <row r="2454" spans="1:3">
      <c r="A2454" t="s">
        <v>2142</v>
      </c>
      <c r="B2454">
        <v>13.866656914</v>
      </c>
      <c r="C2454">
        <v>10.599219232</v>
      </c>
    </row>
    <row r="2455" spans="1:3">
      <c r="A2455" t="s">
        <v>2143</v>
      </c>
      <c r="B2455">
        <v>263.321538338</v>
      </c>
      <c r="C2455">
        <v>134.139386374</v>
      </c>
    </row>
    <row r="2456" spans="1:3">
      <c r="A2456" t="s">
        <v>2144</v>
      </c>
      <c r="B2456">
        <v>55.9827838858</v>
      </c>
      <c r="C2456">
        <v>47.3175452056</v>
      </c>
    </row>
    <row r="2457" spans="1:3">
      <c r="A2457" t="s">
        <v>2145</v>
      </c>
      <c r="B2457">
        <v>14349.6698066</v>
      </c>
      <c r="C2457">
        <v>0.8072242024</v>
      </c>
    </row>
    <row r="2458" spans="1:3">
      <c r="A2458" t="s">
        <v>2146</v>
      </c>
      <c r="B2458">
        <v>103.249220048</v>
      </c>
      <c r="C2458">
        <v>94.8932284486</v>
      </c>
    </row>
    <row r="2459" spans="1:3">
      <c r="A2459" t="s">
        <v>2147</v>
      </c>
      <c r="B2459">
        <v>94.534564648</v>
      </c>
      <c r="C2459">
        <v>56.289656244</v>
      </c>
    </row>
    <row r="2460" spans="1:3">
      <c r="A2460" t="s">
        <v>2148</v>
      </c>
      <c r="B2460">
        <v>47.6345158366</v>
      </c>
      <c r="C2460">
        <v>106.581853641</v>
      </c>
    </row>
    <row r="2461" spans="1:3">
      <c r="A2461" t="s">
        <v>2149</v>
      </c>
      <c r="B2461">
        <v>13.083850248</v>
      </c>
      <c r="C2461">
        <v>14.614992706</v>
      </c>
    </row>
    <row r="2462" spans="1:3">
      <c r="A2462" t="s">
        <v>2150</v>
      </c>
      <c r="B2462">
        <v>37.2491685044</v>
      </c>
      <c r="C2462">
        <v>109.666228686</v>
      </c>
    </row>
    <row r="2463" spans="1:3">
      <c r="A2463" t="s">
        <v>2151</v>
      </c>
      <c r="B2463">
        <v>69.782108394</v>
      </c>
      <c r="C2463">
        <v>0.4832662188</v>
      </c>
    </row>
    <row r="2464" spans="1:3">
      <c r="A2464" t="s">
        <v>2152</v>
      </c>
      <c r="B2464">
        <v>151.77239742</v>
      </c>
      <c r="C2464">
        <v>75.676858444</v>
      </c>
    </row>
    <row r="2465" spans="1:3">
      <c r="A2465" t="s">
        <v>15109</v>
      </c>
      <c r="B2465">
        <v>102.32529802</v>
      </c>
      <c r="C2465">
        <v>0.2973150476</v>
      </c>
    </row>
    <row r="2466" spans="1:3">
      <c r="A2466" t="s">
        <v>2154</v>
      </c>
      <c r="B2466">
        <v>46.142269606</v>
      </c>
      <c r="C2466">
        <v>56.046426686</v>
      </c>
    </row>
    <row r="2467" spans="1:3">
      <c r="A2467" t="s">
        <v>2155</v>
      </c>
      <c r="B2467">
        <v>96.14469548</v>
      </c>
      <c r="C2467">
        <v>0.8696714074</v>
      </c>
    </row>
    <row r="2468" spans="1:3">
      <c r="A2468" t="s">
        <v>2156</v>
      </c>
      <c r="B2468">
        <v>50.1792561614</v>
      </c>
      <c r="C2468">
        <v>10.0501191074</v>
      </c>
    </row>
    <row r="2469" spans="1:3">
      <c r="A2469" t="s">
        <v>2157</v>
      </c>
      <c r="B2469">
        <v>3.761194068</v>
      </c>
      <c r="C2469">
        <v>0.6643664448</v>
      </c>
    </row>
    <row r="2470" spans="1:3">
      <c r="A2470" t="s">
        <v>2158</v>
      </c>
      <c r="B2470">
        <v>97.2174782974</v>
      </c>
      <c r="C2470">
        <v>36.584630239</v>
      </c>
    </row>
    <row r="2471" spans="1:3">
      <c r="A2471" t="s">
        <v>2159</v>
      </c>
      <c r="B2471">
        <v>10.9881225448</v>
      </c>
      <c r="C2471">
        <v>27.1295379676</v>
      </c>
    </row>
    <row r="2472" spans="1:3">
      <c r="A2472" t="s">
        <v>2160</v>
      </c>
      <c r="B2472">
        <v>0.0147153926</v>
      </c>
      <c r="C2472">
        <v>0.080127591</v>
      </c>
    </row>
    <row r="2473" spans="1:3">
      <c r="A2473" t="s">
        <v>2161</v>
      </c>
      <c r="B2473">
        <v>0.8109694924</v>
      </c>
      <c r="C2473">
        <v>0.0291359434</v>
      </c>
    </row>
    <row r="2474" spans="1:3">
      <c r="A2474" t="s">
        <v>15110</v>
      </c>
      <c r="B2474">
        <v>0</v>
      </c>
      <c r="C2474">
        <v>0.0079588272</v>
      </c>
    </row>
    <row r="2475" spans="1:3">
      <c r="A2475" t="s">
        <v>2162</v>
      </c>
      <c r="B2475">
        <v>0</v>
      </c>
      <c r="C2475">
        <v>0.382493606</v>
      </c>
    </row>
    <row r="2476" spans="1:3">
      <c r="A2476" t="s">
        <v>15111</v>
      </c>
      <c r="B2476">
        <v>0.268931323</v>
      </c>
      <c r="C2476">
        <v>0</v>
      </c>
    </row>
    <row r="2477" spans="1:3">
      <c r="A2477" t="s">
        <v>2164</v>
      </c>
      <c r="B2477">
        <v>0.078301719</v>
      </c>
      <c r="C2477">
        <v>2.2602446778</v>
      </c>
    </row>
    <row r="2478" spans="1:3">
      <c r="A2478" t="s">
        <v>15112</v>
      </c>
      <c r="B2478">
        <v>0.3846985662</v>
      </c>
      <c r="C2478">
        <v>1.215388581</v>
      </c>
    </row>
    <row r="2479" spans="1:3">
      <c r="A2479" t="s">
        <v>2165</v>
      </c>
      <c r="B2479">
        <v>0</v>
      </c>
      <c r="C2479">
        <v>1.7827618686</v>
      </c>
    </row>
    <row r="2480" spans="1:3">
      <c r="A2480" t="s">
        <v>2166</v>
      </c>
      <c r="B2480">
        <v>68.736790358</v>
      </c>
      <c r="C2480">
        <v>49.6744273432</v>
      </c>
    </row>
    <row r="2481" spans="1:3">
      <c r="A2481" t="s">
        <v>2167</v>
      </c>
      <c r="B2481">
        <v>3.0919514122</v>
      </c>
      <c r="C2481">
        <v>46.2433382178</v>
      </c>
    </row>
    <row r="2482" spans="1:3">
      <c r="A2482" t="s">
        <v>2168</v>
      </c>
      <c r="B2482">
        <v>4.6172718052</v>
      </c>
      <c r="C2482">
        <v>13.3410810668</v>
      </c>
    </row>
    <row r="2483" spans="1:3">
      <c r="A2483" t="s">
        <v>2169</v>
      </c>
      <c r="B2483">
        <v>110.2657324504</v>
      </c>
      <c r="C2483">
        <v>35.4800215664</v>
      </c>
    </row>
    <row r="2484" spans="1:3">
      <c r="A2484" t="s">
        <v>2170</v>
      </c>
      <c r="B2484">
        <v>36.8479175704</v>
      </c>
      <c r="C2484">
        <v>278.562634452</v>
      </c>
    </row>
    <row r="2485" spans="1:3">
      <c r="A2485" t="s">
        <v>2171</v>
      </c>
      <c r="B2485">
        <v>42.075794468</v>
      </c>
      <c r="C2485">
        <v>34.6201305258</v>
      </c>
    </row>
    <row r="2486" spans="1:3">
      <c r="A2486" t="s">
        <v>2172</v>
      </c>
      <c r="B2486">
        <v>34.383489811</v>
      </c>
      <c r="C2486">
        <v>2.3252344768</v>
      </c>
    </row>
    <row r="2487" spans="1:3">
      <c r="A2487" t="s">
        <v>2173</v>
      </c>
      <c r="B2487">
        <v>63.0890076354</v>
      </c>
      <c r="C2487">
        <v>12.9861301422</v>
      </c>
    </row>
    <row r="2488" spans="1:3">
      <c r="A2488" t="s">
        <v>15113</v>
      </c>
      <c r="B2488">
        <v>0</v>
      </c>
      <c r="C2488">
        <v>1.2260577282</v>
      </c>
    </row>
    <row r="2489" spans="1:3">
      <c r="A2489" t="s">
        <v>2174</v>
      </c>
      <c r="B2489">
        <v>50.6722870358</v>
      </c>
      <c r="C2489">
        <v>27.4063080924</v>
      </c>
    </row>
    <row r="2490" spans="1:3">
      <c r="A2490" t="s">
        <v>2175</v>
      </c>
      <c r="B2490">
        <v>5.808821113</v>
      </c>
      <c r="C2490">
        <v>49.599099325</v>
      </c>
    </row>
    <row r="2491" spans="1:3">
      <c r="A2491" t="s">
        <v>2176</v>
      </c>
      <c r="B2491">
        <v>97.385921092</v>
      </c>
      <c r="C2491">
        <v>47.0570528858</v>
      </c>
    </row>
    <row r="2492" spans="1:3">
      <c r="A2492" t="s">
        <v>2177</v>
      </c>
      <c r="B2492">
        <v>2.2676596562</v>
      </c>
      <c r="C2492">
        <v>3.8610058146</v>
      </c>
    </row>
    <row r="2493" spans="1:3">
      <c r="A2493" t="s">
        <v>2178</v>
      </c>
      <c r="B2493">
        <v>11.279229158</v>
      </c>
      <c r="C2493">
        <v>8.1843762404</v>
      </c>
    </row>
    <row r="2494" spans="1:3">
      <c r="A2494" t="s">
        <v>2179</v>
      </c>
      <c r="B2494">
        <v>70.0268854942</v>
      </c>
      <c r="C2494">
        <v>16.3690714798</v>
      </c>
    </row>
    <row r="2495" spans="1:3">
      <c r="A2495" t="s">
        <v>2180</v>
      </c>
      <c r="B2495">
        <v>61.5156964266</v>
      </c>
      <c r="C2495">
        <v>91.12407218</v>
      </c>
    </row>
    <row r="2496" spans="1:3">
      <c r="A2496" t="s">
        <v>2181</v>
      </c>
      <c r="B2496">
        <v>685.051039614</v>
      </c>
      <c r="C2496">
        <v>1611.81684418</v>
      </c>
    </row>
    <row r="2497" spans="1:3">
      <c r="A2497" t="s">
        <v>15114</v>
      </c>
      <c r="B2497">
        <v>0.3654827798</v>
      </c>
      <c r="C2497">
        <v>0</v>
      </c>
    </row>
    <row r="2498" spans="1:3">
      <c r="A2498" t="s">
        <v>2182</v>
      </c>
      <c r="B2498">
        <v>0</v>
      </c>
      <c r="C2498">
        <v>0.149327275</v>
      </c>
    </row>
    <row r="2499" spans="1:3">
      <c r="A2499" t="s">
        <v>2183</v>
      </c>
      <c r="B2499">
        <v>10977.486924</v>
      </c>
      <c r="C2499">
        <v>0.9152635834</v>
      </c>
    </row>
    <row r="2500" spans="1:3">
      <c r="A2500" t="s">
        <v>2184</v>
      </c>
      <c r="B2500">
        <v>77.3125823666</v>
      </c>
      <c r="C2500">
        <v>34.9460412634</v>
      </c>
    </row>
    <row r="2501" spans="1:3">
      <c r="A2501" t="s">
        <v>2185</v>
      </c>
      <c r="B2501">
        <v>43.9098629428</v>
      </c>
      <c r="C2501">
        <v>15.2977853802</v>
      </c>
    </row>
    <row r="2502" spans="1:3">
      <c r="A2502" t="s">
        <v>2186</v>
      </c>
      <c r="B2502">
        <v>88.4706252068</v>
      </c>
      <c r="C2502">
        <v>25.525651376</v>
      </c>
    </row>
    <row r="2503" spans="1:3">
      <c r="A2503" t="s">
        <v>2187</v>
      </c>
      <c r="B2503">
        <v>0.5007764246</v>
      </c>
      <c r="C2503">
        <v>0.8981530684</v>
      </c>
    </row>
    <row r="2504" spans="1:3">
      <c r="A2504" t="s">
        <v>2188</v>
      </c>
      <c r="B2504">
        <v>3.504074239</v>
      </c>
      <c r="C2504">
        <v>0.0139245848</v>
      </c>
    </row>
    <row r="2505" spans="1:3">
      <c r="A2505" t="s">
        <v>2189</v>
      </c>
      <c r="B2505">
        <v>0.0791241342</v>
      </c>
      <c r="C2505">
        <v>0.6190382224</v>
      </c>
    </row>
    <row r="2506" spans="1:3">
      <c r="A2506" t="s">
        <v>2190</v>
      </c>
      <c r="B2506">
        <v>20.052024416</v>
      </c>
      <c r="C2506">
        <v>29.046664206</v>
      </c>
    </row>
    <row r="2507" spans="1:3">
      <c r="A2507" t="s">
        <v>2191</v>
      </c>
      <c r="B2507">
        <v>0.4064092624</v>
      </c>
      <c r="C2507">
        <v>13.2379886052</v>
      </c>
    </row>
    <row r="2508" spans="1:3">
      <c r="A2508" t="s">
        <v>15115</v>
      </c>
      <c r="B2508">
        <v>0.1543455136</v>
      </c>
      <c r="C2508">
        <v>0.5138585508</v>
      </c>
    </row>
    <row r="2509" spans="1:3">
      <c r="A2509" t="s">
        <v>2192</v>
      </c>
      <c r="B2509">
        <v>22.305655458</v>
      </c>
      <c r="C2509">
        <v>0.3740641738</v>
      </c>
    </row>
    <row r="2510" spans="1:3">
      <c r="A2510" t="s">
        <v>2193</v>
      </c>
      <c r="B2510">
        <v>62.6214135448</v>
      </c>
      <c r="C2510">
        <v>8.9551947772</v>
      </c>
    </row>
    <row r="2511" spans="1:3">
      <c r="A2511" t="s">
        <v>2194</v>
      </c>
      <c r="B2511">
        <v>25.209004044</v>
      </c>
      <c r="C2511">
        <v>0.5318932248</v>
      </c>
    </row>
    <row r="2512" spans="1:3">
      <c r="A2512" t="s">
        <v>2195</v>
      </c>
      <c r="B2512">
        <v>5.6049183516</v>
      </c>
      <c r="C2512">
        <v>3.4567985392</v>
      </c>
    </row>
    <row r="2513" spans="1:3">
      <c r="A2513" t="s">
        <v>2196</v>
      </c>
      <c r="B2513">
        <v>5.1910800836</v>
      </c>
      <c r="C2513">
        <v>11.315770758</v>
      </c>
    </row>
    <row r="2514" spans="1:3">
      <c r="A2514" t="s">
        <v>2197</v>
      </c>
      <c r="B2514">
        <v>77.2485732192</v>
      </c>
      <c r="C2514">
        <v>30.1272040588</v>
      </c>
    </row>
    <row r="2515" spans="1:3">
      <c r="A2515" t="s">
        <v>2198</v>
      </c>
      <c r="B2515">
        <v>0</v>
      </c>
      <c r="C2515">
        <v>0.234958215</v>
      </c>
    </row>
    <row r="2516" spans="1:3">
      <c r="A2516" t="s">
        <v>15116</v>
      </c>
      <c r="B2516">
        <v>33.199694278</v>
      </c>
      <c r="C2516">
        <v>1.7733486388</v>
      </c>
    </row>
    <row r="2517" spans="1:3">
      <c r="A2517" t="s">
        <v>15117</v>
      </c>
      <c r="B2517">
        <v>0.4833389182</v>
      </c>
      <c r="C2517">
        <v>0.3887275358</v>
      </c>
    </row>
    <row r="2518" spans="1:3">
      <c r="A2518" t="s">
        <v>2199</v>
      </c>
      <c r="B2518">
        <v>1.2426076984</v>
      </c>
      <c r="C2518">
        <v>3.4082225884</v>
      </c>
    </row>
    <row r="2519" spans="1:3">
      <c r="A2519" t="s">
        <v>15118</v>
      </c>
      <c r="B2519">
        <v>0.4048951614</v>
      </c>
      <c r="C2519">
        <v>0</v>
      </c>
    </row>
    <row r="2520" spans="1:3">
      <c r="A2520" t="s">
        <v>15119</v>
      </c>
      <c r="B2520">
        <v>0.443662372</v>
      </c>
      <c r="C2520">
        <v>0</v>
      </c>
    </row>
    <row r="2521" spans="1:3">
      <c r="A2521" t="s">
        <v>2200</v>
      </c>
      <c r="B2521">
        <v>74.04909386</v>
      </c>
      <c r="C2521">
        <v>0.0896954424</v>
      </c>
    </row>
    <row r="2522" spans="1:3">
      <c r="A2522" t="s">
        <v>2201</v>
      </c>
      <c r="B2522">
        <v>0</v>
      </c>
      <c r="C2522">
        <v>0.0118396852</v>
      </c>
    </row>
    <row r="2523" spans="1:3">
      <c r="A2523" t="s">
        <v>2202</v>
      </c>
      <c r="B2523">
        <v>0.6268554352</v>
      </c>
      <c r="C2523">
        <v>0.260105451</v>
      </c>
    </row>
    <row r="2524" spans="1:3">
      <c r="A2524" t="s">
        <v>15120</v>
      </c>
      <c r="B2524">
        <v>0.355152375</v>
      </c>
      <c r="C2524">
        <v>0</v>
      </c>
    </row>
    <row r="2525" spans="1:3">
      <c r="A2525" t="s">
        <v>2203</v>
      </c>
      <c r="B2525">
        <v>0.4528956916</v>
      </c>
      <c r="C2525">
        <v>0.317620868</v>
      </c>
    </row>
    <row r="2526" spans="1:3">
      <c r="A2526" t="s">
        <v>2204</v>
      </c>
      <c r="B2526">
        <v>51.0966729734</v>
      </c>
      <c r="C2526">
        <v>2.855961726</v>
      </c>
    </row>
    <row r="2527" spans="1:3">
      <c r="A2527" t="s">
        <v>2205</v>
      </c>
      <c r="B2527">
        <v>0.4132165862</v>
      </c>
      <c r="C2527">
        <v>0.258263594</v>
      </c>
    </row>
    <row r="2528" spans="1:3">
      <c r="A2528" t="s">
        <v>15121</v>
      </c>
      <c r="B2528">
        <v>0.2199637188</v>
      </c>
      <c r="C2528">
        <v>0</v>
      </c>
    </row>
    <row r="2529" spans="1:3">
      <c r="A2529" t="s">
        <v>2206</v>
      </c>
      <c r="B2529">
        <v>19.000076316</v>
      </c>
      <c r="C2529">
        <v>0.0170173028</v>
      </c>
    </row>
    <row r="2530" spans="1:3">
      <c r="A2530" t="s">
        <v>2208</v>
      </c>
      <c r="B2530">
        <v>34.3499023438</v>
      </c>
      <c r="C2530">
        <v>27.546196025</v>
      </c>
    </row>
    <row r="2531" spans="1:3">
      <c r="A2531" t="s">
        <v>15122</v>
      </c>
      <c r="B2531">
        <v>1.0169293462</v>
      </c>
      <c r="C2531">
        <v>0.1882777942</v>
      </c>
    </row>
    <row r="2532" spans="1:3">
      <c r="A2532" t="s">
        <v>2209</v>
      </c>
      <c r="B2532">
        <v>184.24517138</v>
      </c>
      <c r="C2532">
        <v>0.2406319108</v>
      </c>
    </row>
    <row r="2533" spans="1:3">
      <c r="A2533" t="s">
        <v>2210</v>
      </c>
      <c r="B2533">
        <v>2.679705552</v>
      </c>
      <c r="C2533">
        <v>9.7281384166</v>
      </c>
    </row>
    <row r="2534" spans="1:3">
      <c r="A2534" t="s">
        <v>2211</v>
      </c>
      <c r="B2534">
        <v>99.75349411</v>
      </c>
      <c r="C2534">
        <v>0.655054939</v>
      </c>
    </row>
    <row r="2535" spans="1:3">
      <c r="A2535" t="s">
        <v>2212</v>
      </c>
      <c r="B2535">
        <v>3.097111284</v>
      </c>
      <c r="C2535">
        <v>0.131762211</v>
      </c>
    </row>
    <row r="2536" spans="1:3">
      <c r="A2536" t="s">
        <v>2213</v>
      </c>
      <c r="B2536">
        <v>9.1276273848</v>
      </c>
      <c r="C2536">
        <v>10.6492316438</v>
      </c>
    </row>
    <row r="2537" spans="1:3">
      <c r="A2537" t="s">
        <v>2214</v>
      </c>
      <c r="B2537">
        <v>12.9646170188</v>
      </c>
      <c r="C2537">
        <v>8.5732357514</v>
      </c>
    </row>
    <row r="2538" spans="1:3">
      <c r="A2538" t="s">
        <v>2215</v>
      </c>
      <c r="B2538">
        <v>14.074972584</v>
      </c>
      <c r="C2538">
        <v>0.0272407182</v>
      </c>
    </row>
    <row r="2539" spans="1:3">
      <c r="A2539" t="s">
        <v>2216</v>
      </c>
      <c r="B2539">
        <v>13.7895012172</v>
      </c>
      <c r="C2539">
        <v>19.6866737566</v>
      </c>
    </row>
    <row r="2540" spans="1:3">
      <c r="A2540" t="s">
        <v>2217</v>
      </c>
      <c r="B2540">
        <v>13.7293132772</v>
      </c>
      <c r="C2540">
        <v>6.8167595368</v>
      </c>
    </row>
    <row r="2541" spans="1:3">
      <c r="A2541" t="s">
        <v>15123</v>
      </c>
      <c r="B2541">
        <v>0</v>
      </c>
      <c r="C2541">
        <v>1.3827307544</v>
      </c>
    </row>
    <row r="2542" spans="1:3">
      <c r="A2542" t="s">
        <v>2218</v>
      </c>
      <c r="B2542">
        <v>0</v>
      </c>
      <c r="C2542">
        <v>6.74165149</v>
      </c>
    </row>
    <row r="2543" spans="1:3">
      <c r="A2543" t="s">
        <v>15124</v>
      </c>
      <c r="B2543">
        <v>0.1651281076</v>
      </c>
      <c r="C2543">
        <v>1.3634992566</v>
      </c>
    </row>
    <row r="2544" spans="1:3">
      <c r="A2544" t="s">
        <v>2219</v>
      </c>
      <c r="B2544">
        <v>0</v>
      </c>
      <c r="C2544">
        <v>1.723437659</v>
      </c>
    </row>
    <row r="2545" spans="1:3">
      <c r="A2545" t="s">
        <v>2220</v>
      </c>
      <c r="B2545">
        <v>0</v>
      </c>
      <c r="C2545">
        <v>0.2537801756</v>
      </c>
    </row>
    <row r="2546" spans="1:3">
      <c r="A2546" t="s">
        <v>2221</v>
      </c>
      <c r="B2546">
        <v>5.1878788484</v>
      </c>
      <c r="C2546">
        <v>7.5159099554</v>
      </c>
    </row>
    <row r="2547" spans="1:3">
      <c r="A2547" t="s">
        <v>2222</v>
      </c>
      <c r="B2547">
        <v>1.3207048524</v>
      </c>
      <c r="C2547">
        <v>1.8062540908</v>
      </c>
    </row>
    <row r="2548" spans="1:3">
      <c r="A2548" t="s">
        <v>2223</v>
      </c>
      <c r="B2548">
        <v>0.3105116732</v>
      </c>
      <c r="C2548">
        <v>0.1187045402</v>
      </c>
    </row>
    <row r="2549" spans="1:3">
      <c r="A2549" t="s">
        <v>2224</v>
      </c>
      <c r="B2549">
        <v>6.6091741182</v>
      </c>
      <c r="C2549">
        <v>10.4329139108</v>
      </c>
    </row>
    <row r="2550" spans="1:3">
      <c r="A2550" t="s">
        <v>2225</v>
      </c>
      <c r="B2550">
        <v>142.43319522</v>
      </c>
      <c r="C2550">
        <v>0.2080293524</v>
      </c>
    </row>
    <row r="2551" spans="1:3">
      <c r="A2551" t="s">
        <v>2226</v>
      </c>
      <c r="B2551">
        <v>19.475244256</v>
      </c>
      <c r="C2551">
        <v>11.0859111682</v>
      </c>
    </row>
    <row r="2552" spans="1:3">
      <c r="A2552" t="s">
        <v>2227</v>
      </c>
      <c r="B2552">
        <v>1.0007862874</v>
      </c>
      <c r="C2552">
        <v>2.1743901992</v>
      </c>
    </row>
    <row r="2553" spans="1:3">
      <c r="A2553" t="s">
        <v>2228</v>
      </c>
      <c r="B2553">
        <v>0</v>
      </c>
      <c r="C2553">
        <v>0.0773690754</v>
      </c>
    </row>
    <row r="2554" spans="1:3">
      <c r="A2554" t="s">
        <v>2229</v>
      </c>
      <c r="B2554">
        <v>22.485301784</v>
      </c>
      <c r="C2554">
        <v>40.773310832</v>
      </c>
    </row>
    <row r="2555" spans="1:3">
      <c r="A2555" t="s">
        <v>2230</v>
      </c>
      <c r="B2555">
        <v>12.9116946832</v>
      </c>
      <c r="C2555">
        <v>15.1152294322</v>
      </c>
    </row>
    <row r="2556" spans="1:3">
      <c r="A2556" t="s">
        <v>2231</v>
      </c>
      <c r="B2556">
        <v>0.5813974814</v>
      </c>
      <c r="C2556">
        <v>0.8285269106</v>
      </c>
    </row>
    <row r="2557" spans="1:3">
      <c r="A2557" t="s">
        <v>2232</v>
      </c>
      <c r="B2557">
        <v>3.3106927198</v>
      </c>
      <c r="C2557">
        <v>2.930645986</v>
      </c>
    </row>
    <row r="2558" spans="1:3">
      <c r="A2558" t="s">
        <v>2233</v>
      </c>
      <c r="B2558">
        <v>31.437830824</v>
      </c>
      <c r="C2558">
        <v>27.6763587692</v>
      </c>
    </row>
    <row r="2559" spans="1:3">
      <c r="A2559" t="s">
        <v>2234</v>
      </c>
      <c r="B2559">
        <v>26.3090933096</v>
      </c>
      <c r="C2559">
        <v>11.0368643088</v>
      </c>
    </row>
    <row r="2560" spans="1:3">
      <c r="A2560" t="s">
        <v>2235</v>
      </c>
      <c r="B2560">
        <v>4.7125725788</v>
      </c>
      <c r="C2560">
        <v>7.9495246792</v>
      </c>
    </row>
    <row r="2561" spans="1:3">
      <c r="A2561" t="s">
        <v>2236</v>
      </c>
      <c r="B2561">
        <v>23.494658984</v>
      </c>
      <c r="C2561">
        <v>13.0143738786</v>
      </c>
    </row>
    <row r="2562" spans="1:3">
      <c r="A2562" t="s">
        <v>2237</v>
      </c>
      <c r="B2562">
        <v>11.510361632</v>
      </c>
      <c r="C2562">
        <v>0.0177902424</v>
      </c>
    </row>
    <row r="2563" spans="1:3">
      <c r="A2563" t="s">
        <v>2238</v>
      </c>
      <c r="B2563">
        <v>1.8996713218</v>
      </c>
      <c r="C2563">
        <v>0.7754537194</v>
      </c>
    </row>
    <row r="2564" spans="1:3">
      <c r="A2564" t="s">
        <v>2239</v>
      </c>
      <c r="B2564">
        <v>11.4097707644</v>
      </c>
      <c r="C2564">
        <v>12.6885097272</v>
      </c>
    </row>
    <row r="2565" spans="1:3">
      <c r="A2565" t="s">
        <v>2240</v>
      </c>
      <c r="B2565">
        <v>16.156177839</v>
      </c>
      <c r="C2565">
        <v>7.6737323858</v>
      </c>
    </row>
    <row r="2566" spans="1:3">
      <c r="A2566" t="s">
        <v>2241</v>
      </c>
      <c r="B2566">
        <v>10.954692196</v>
      </c>
      <c r="C2566">
        <v>3.3854113134</v>
      </c>
    </row>
    <row r="2567" spans="1:3">
      <c r="A2567" t="s">
        <v>2242</v>
      </c>
      <c r="B2567">
        <v>5.9991945054</v>
      </c>
      <c r="C2567">
        <v>5.5436752576</v>
      </c>
    </row>
    <row r="2568" spans="1:3">
      <c r="A2568" t="s">
        <v>2243</v>
      </c>
      <c r="B2568">
        <v>2.5866200346</v>
      </c>
      <c r="C2568">
        <v>2.0650480592</v>
      </c>
    </row>
    <row r="2569" spans="1:3">
      <c r="A2569" t="s">
        <v>2244</v>
      </c>
      <c r="B2569">
        <v>17.364827056</v>
      </c>
      <c r="C2569">
        <v>9.990423615</v>
      </c>
    </row>
    <row r="2570" spans="1:3">
      <c r="A2570" t="s">
        <v>2245</v>
      </c>
      <c r="B2570">
        <v>6.4589720162</v>
      </c>
      <c r="C2570">
        <v>6.6153464182</v>
      </c>
    </row>
    <row r="2571" spans="1:3">
      <c r="A2571" t="s">
        <v>2246</v>
      </c>
      <c r="B2571">
        <v>5.6094216814</v>
      </c>
      <c r="C2571">
        <v>8.34650034</v>
      </c>
    </row>
    <row r="2572" spans="1:3">
      <c r="A2572" t="s">
        <v>2247</v>
      </c>
      <c r="B2572">
        <v>23.212582739</v>
      </c>
      <c r="C2572">
        <v>7.6452444994</v>
      </c>
    </row>
    <row r="2573" spans="1:3">
      <c r="A2573" t="s">
        <v>2248</v>
      </c>
      <c r="B2573">
        <v>9.6929501248</v>
      </c>
      <c r="C2573">
        <v>5.9972796786</v>
      </c>
    </row>
    <row r="2574" spans="1:3">
      <c r="A2574" t="s">
        <v>2249</v>
      </c>
      <c r="B2574">
        <v>65.055502022</v>
      </c>
      <c r="C2574">
        <v>104.831610826</v>
      </c>
    </row>
    <row r="2575" spans="1:3">
      <c r="A2575" t="s">
        <v>2250</v>
      </c>
      <c r="B2575">
        <v>14.820751229</v>
      </c>
      <c r="C2575">
        <v>18.6685564472</v>
      </c>
    </row>
    <row r="2576" spans="1:3">
      <c r="A2576" t="s">
        <v>2251</v>
      </c>
      <c r="B2576">
        <v>16.9388657156</v>
      </c>
      <c r="C2576">
        <v>18.168289284</v>
      </c>
    </row>
    <row r="2577" spans="1:3">
      <c r="A2577" t="s">
        <v>15125</v>
      </c>
      <c r="B2577">
        <v>0</v>
      </c>
      <c r="C2577">
        <v>0.7762107816</v>
      </c>
    </row>
    <row r="2578" spans="1:3">
      <c r="A2578" t="s">
        <v>15126</v>
      </c>
      <c r="B2578">
        <v>68.645520426</v>
      </c>
      <c r="C2578">
        <v>0.0334779106</v>
      </c>
    </row>
    <row r="2579" spans="1:3">
      <c r="A2579" t="s">
        <v>2252</v>
      </c>
      <c r="B2579">
        <v>6.5340956974</v>
      </c>
      <c r="C2579">
        <v>5.2884594858</v>
      </c>
    </row>
    <row r="2580" spans="1:3">
      <c r="A2580" t="s">
        <v>2253</v>
      </c>
      <c r="B2580">
        <v>23.390581375</v>
      </c>
      <c r="C2580">
        <v>9.487066403</v>
      </c>
    </row>
    <row r="2581" spans="1:3">
      <c r="A2581" t="s">
        <v>2254</v>
      </c>
      <c r="B2581">
        <v>0.1879601198</v>
      </c>
      <c r="C2581">
        <v>0</v>
      </c>
    </row>
    <row r="2582" spans="1:3">
      <c r="A2582" t="s">
        <v>2255</v>
      </c>
      <c r="B2582">
        <v>0.4200056294</v>
      </c>
      <c r="C2582">
        <v>0.116465386</v>
      </c>
    </row>
    <row r="2583" spans="1:3">
      <c r="A2583" t="s">
        <v>2256</v>
      </c>
      <c r="B2583">
        <v>72.808795486</v>
      </c>
      <c r="C2583">
        <v>86.61524603</v>
      </c>
    </row>
    <row r="2584" spans="1:3">
      <c r="A2584" t="s">
        <v>2257</v>
      </c>
      <c r="B2584">
        <v>22.7436844144</v>
      </c>
      <c r="C2584">
        <v>20.161583066</v>
      </c>
    </row>
    <row r="2585" spans="1:3">
      <c r="A2585" t="s">
        <v>2258</v>
      </c>
      <c r="B2585">
        <v>58.271110164</v>
      </c>
      <c r="C2585">
        <v>33.414584166</v>
      </c>
    </row>
    <row r="2586" spans="1:3">
      <c r="A2586" t="s">
        <v>2259</v>
      </c>
      <c r="B2586">
        <v>2.4348415924</v>
      </c>
      <c r="C2586">
        <v>0.4043659998</v>
      </c>
    </row>
    <row r="2587" spans="1:3">
      <c r="A2587" t="s">
        <v>2260</v>
      </c>
      <c r="B2587">
        <v>9.229360396</v>
      </c>
      <c r="C2587">
        <v>7.6389336108</v>
      </c>
    </row>
    <row r="2588" spans="1:3">
      <c r="A2588" t="s">
        <v>2261</v>
      </c>
      <c r="B2588">
        <v>7.8413517468</v>
      </c>
      <c r="C2588">
        <v>5.7130008212</v>
      </c>
    </row>
    <row r="2589" spans="1:3">
      <c r="A2589" t="s">
        <v>15127</v>
      </c>
      <c r="B2589">
        <v>0.3721453352</v>
      </c>
      <c r="C2589">
        <v>0</v>
      </c>
    </row>
    <row r="2590" spans="1:3">
      <c r="A2590" t="s">
        <v>15128</v>
      </c>
      <c r="B2590">
        <v>1.4836073488</v>
      </c>
      <c r="C2590">
        <v>0.4926761606</v>
      </c>
    </row>
    <row r="2591" spans="1:3">
      <c r="A2591" t="s">
        <v>2262</v>
      </c>
      <c r="B2591">
        <v>0</v>
      </c>
      <c r="C2591">
        <v>0.0109964898</v>
      </c>
    </row>
    <row r="2592" spans="1:3">
      <c r="A2592" t="s">
        <v>2263</v>
      </c>
      <c r="B2592">
        <v>24.9378107138</v>
      </c>
      <c r="C2592">
        <v>8.0595626976</v>
      </c>
    </row>
    <row r="2593" spans="1:3">
      <c r="A2593" t="s">
        <v>2264</v>
      </c>
      <c r="B2593">
        <v>46.2930679666</v>
      </c>
      <c r="C2593">
        <v>8.858222991</v>
      </c>
    </row>
    <row r="2594" spans="1:3">
      <c r="A2594" t="s">
        <v>2265</v>
      </c>
      <c r="B2594">
        <v>27.38079578</v>
      </c>
      <c r="C2594">
        <v>27.213920686</v>
      </c>
    </row>
    <row r="2595" spans="1:3">
      <c r="A2595" t="s">
        <v>2266</v>
      </c>
      <c r="B2595">
        <v>5.5210890466</v>
      </c>
      <c r="C2595">
        <v>4.3818224086</v>
      </c>
    </row>
    <row r="2596" spans="1:3">
      <c r="A2596" t="s">
        <v>2267</v>
      </c>
      <c r="B2596">
        <v>33.761318336</v>
      </c>
      <c r="C2596">
        <v>6.9861006692</v>
      </c>
    </row>
    <row r="2597" spans="1:3">
      <c r="A2597" t="s">
        <v>2268</v>
      </c>
      <c r="B2597">
        <v>10.0779635398</v>
      </c>
      <c r="C2597">
        <v>1.2007069316</v>
      </c>
    </row>
    <row r="2598" spans="1:3">
      <c r="A2598" t="s">
        <v>2269</v>
      </c>
      <c r="B2598">
        <v>16.0563719644</v>
      </c>
      <c r="C2598">
        <v>14.6779149214</v>
      </c>
    </row>
    <row r="2599" spans="1:3">
      <c r="A2599" t="s">
        <v>2270</v>
      </c>
      <c r="B2599">
        <v>12.9573546272</v>
      </c>
      <c r="C2599">
        <v>5.776644578</v>
      </c>
    </row>
    <row r="2600" spans="1:3">
      <c r="A2600" t="s">
        <v>2271</v>
      </c>
      <c r="B2600">
        <v>1.103077524</v>
      </c>
      <c r="C2600">
        <v>0.7426353938</v>
      </c>
    </row>
    <row r="2601" spans="1:3">
      <c r="A2601" t="s">
        <v>2272</v>
      </c>
      <c r="B2601">
        <v>33.0466386</v>
      </c>
      <c r="C2601">
        <v>27.107629348</v>
      </c>
    </row>
    <row r="2602" spans="1:3">
      <c r="A2602" t="s">
        <v>2273</v>
      </c>
      <c r="B2602">
        <v>8.1968967668</v>
      </c>
      <c r="C2602">
        <v>13.0017962976</v>
      </c>
    </row>
    <row r="2603" spans="1:3">
      <c r="A2603" t="s">
        <v>2274</v>
      </c>
      <c r="B2603">
        <v>15.9727108824</v>
      </c>
      <c r="C2603">
        <v>12.0592979064</v>
      </c>
    </row>
    <row r="2604" spans="1:3">
      <c r="A2604" t="s">
        <v>2275</v>
      </c>
      <c r="B2604">
        <v>5.121502579</v>
      </c>
      <c r="C2604">
        <v>1.9236093146</v>
      </c>
    </row>
    <row r="2605" spans="1:3">
      <c r="A2605" t="s">
        <v>15129</v>
      </c>
      <c r="B2605">
        <v>1.0623340092</v>
      </c>
      <c r="C2605">
        <v>0</v>
      </c>
    </row>
    <row r="2606" spans="1:3">
      <c r="A2606" t="s">
        <v>2276</v>
      </c>
      <c r="B2606">
        <v>6.3825552508</v>
      </c>
      <c r="C2606">
        <v>1.882809125</v>
      </c>
    </row>
    <row r="2607" spans="1:3">
      <c r="A2607" t="s">
        <v>2277</v>
      </c>
      <c r="B2607">
        <v>28.9733132178</v>
      </c>
      <c r="C2607">
        <v>6.0732105926</v>
      </c>
    </row>
    <row r="2608" spans="1:3">
      <c r="A2608" t="s">
        <v>2278</v>
      </c>
      <c r="B2608">
        <v>4.664473055</v>
      </c>
      <c r="C2608">
        <v>1.980429053</v>
      </c>
    </row>
    <row r="2609" spans="1:3">
      <c r="A2609" t="s">
        <v>2279</v>
      </c>
      <c r="B2609">
        <v>11.840496941</v>
      </c>
      <c r="C2609">
        <v>28.814779218</v>
      </c>
    </row>
    <row r="2610" spans="1:3">
      <c r="A2610" t="s">
        <v>2280</v>
      </c>
      <c r="B2610">
        <v>2.932796245</v>
      </c>
      <c r="C2610">
        <v>2.9035811502</v>
      </c>
    </row>
    <row r="2611" spans="1:3">
      <c r="A2611" t="s">
        <v>2281</v>
      </c>
      <c r="B2611">
        <v>1.3361586294</v>
      </c>
      <c r="C2611">
        <v>1.0332971772</v>
      </c>
    </row>
    <row r="2612" spans="1:3">
      <c r="A2612" t="s">
        <v>15130</v>
      </c>
      <c r="B2612">
        <v>21.2634188222</v>
      </c>
      <c r="C2612">
        <v>0.0481935264</v>
      </c>
    </row>
    <row r="2613" spans="1:3">
      <c r="A2613" t="s">
        <v>2283</v>
      </c>
      <c r="B2613">
        <v>113.821275346</v>
      </c>
      <c r="C2613">
        <v>191.24829016</v>
      </c>
    </row>
    <row r="2614" spans="1:3">
      <c r="A2614" t="s">
        <v>15131</v>
      </c>
      <c r="B2614">
        <v>0.8595082536</v>
      </c>
      <c r="C2614">
        <v>0.0439988272</v>
      </c>
    </row>
    <row r="2615" spans="1:3">
      <c r="A2615" t="s">
        <v>2284</v>
      </c>
      <c r="B2615">
        <v>67.6152482126</v>
      </c>
      <c r="C2615">
        <v>35.637540792</v>
      </c>
    </row>
    <row r="2616" spans="1:3">
      <c r="A2616" t="s">
        <v>2285</v>
      </c>
      <c r="B2616">
        <v>5.5162853182</v>
      </c>
      <c r="C2616">
        <v>4.8052722732</v>
      </c>
    </row>
    <row r="2617" spans="1:3">
      <c r="A2617" t="s">
        <v>15132</v>
      </c>
      <c r="B2617">
        <v>74.5671048</v>
      </c>
      <c r="C2617">
        <v>0.3666959104</v>
      </c>
    </row>
    <row r="2618" spans="1:3">
      <c r="A2618" t="s">
        <v>2286</v>
      </c>
      <c r="B2618">
        <v>0.556949353</v>
      </c>
      <c r="C2618">
        <v>0.2717617756</v>
      </c>
    </row>
    <row r="2619" spans="1:3">
      <c r="A2619" t="s">
        <v>15133</v>
      </c>
      <c r="B2619">
        <v>0.1025194786</v>
      </c>
      <c r="C2619">
        <v>0.2735000858</v>
      </c>
    </row>
    <row r="2620" spans="1:3">
      <c r="A2620" t="s">
        <v>2288</v>
      </c>
      <c r="B2620">
        <v>0.4122288698</v>
      </c>
      <c r="C2620">
        <v>0.2421367904</v>
      </c>
    </row>
    <row r="2621" spans="1:3">
      <c r="A2621" t="s">
        <v>2289</v>
      </c>
      <c r="B2621">
        <v>2.1703750096</v>
      </c>
      <c r="C2621">
        <v>0.1665804604</v>
      </c>
    </row>
    <row r="2622" spans="1:3">
      <c r="A2622" t="s">
        <v>2290</v>
      </c>
      <c r="B2622">
        <v>3.2696703032</v>
      </c>
      <c r="C2622">
        <v>5.4421201984</v>
      </c>
    </row>
    <row r="2623" spans="1:3">
      <c r="A2623" t="s">
        <v>2291</v>
      </c>
      <c r="B2623">
        <v>7.198848944</v>
      </c>
      <c r="C2623">
        <v>0.3959594906</v>
      </c>
    </row>
    <row r="2624" spans="1:3">
      <c r="A2624" t="s">
        <v>2292</v>
      </c>
      <c r="B2624">
        <v>17.6413246032</v>
      </c>
      <c r="C2624">
        <v>2.9972921154</v>
      </c>
    </row>
    <row r="2625" spans="1:3">
      <c r="A2625" t="s">
        <v>15134</v>
      </c>
      <c r="B2625">
        <v>1.9458852304</v>
      </c>
      <c r="C2625">
        <v>0</v>
      </c>
    </row>
    <row r="2626" spans="1:3">
      <c r="A2626" t="s">
        <v>2293</v>
      </c>
      <c r="B2626">
        <v>0.2504741976</v>
      </c>
      <c r="C2626">
        <v>0.1267061816</v>
      </c>
    </row>
    <row r="2627" spans="1:3">
      <c r="A2627" t="s">
        <v>2294</v>
      </c>
      <c r="B2627">
        <v>2.0086802448</v>
      </c>
      <c r="C2627">
        <v>1.5229356144</v>
      </c>
    </row>
    <row r="2628" spans="1:3">
      <c r="A2628" t="s">
        <v>2295</v>
      </c>
      <c r="B2628">
        <v>0.292149835</v>
      </c>
      <c r="C2628">
        <v>0.2130202724</v>
      </c>
    </row>
    <row r="2629" spans="1:3">
      <c r="A2629" t="s">
        <v>2296</v>
      </c>
      <c r="B2629">
        <v>1.3883494256</v>
      </c>
      <c r="C2629">
        <v>1.449304193</v>
      </c>
    </row>
    <row r="2630" spans="1:3">
      <c r="A2630" t="s">
        <v>2297</v>
      </c>
      <c r="B2630">
        <v>338.2894763</v>
      </c>
      <c r="C2630">
        <v>159.34746994</v>
      </c>
    </row>
    <row r="2631" spans="1:3">
      <c r="A2631" t="s">
        <v>2298</v>
      </c>
      <c r="B2631">
        <v>0.7626153536</v>
      </c>
      <c r="C2631">
        <v>0.6986426922</v>
      </c>
    </row>
    <row r="2632" spans="1:3">
      <c r="A2632" t="s">
        <v>2299</v>
      </c>
      <c r="B2632">
        <v>0.5762595772</v>
      </c>
      <c r="C2632">
        <v>0.0409737188</v>
      </c>
    </row>
    <row r="2633" spans="1:3">
      <c r="A2633" t="s">
        <v>2300</v>
      </c>
      <c r="B2633">
        <v>0.4543152848</v>
      </c>
      <c r="C2633">
        <v>0.4505671382</v>
      </c>
    </row>
    <row r="2634" spans="1:3">
      <c r="A2634" t="s">
        <v>2301</v>
      </c>
      <c r="B2634">
        <v>7.507766557</v>
      </c>
      <c r="C2634">
        <v>13.6198035704</v>
      </c>
    </row>
    <row r="2635" spans="1:3">
      <c r="A2635" t="s">
        <v>2302</v>
      </c>
      <c r="B2635">
        <v>7.9436258598</v>
      </c>
      <c r="C2635">
        <v>4.8918114322</v>
      </c>
    </row>
    <row r="2636" spans="1:3">
      <c r="A2636" t="s">
        <v>2303</v>
      </c>
      <c r="B2636">
        <v>3.934252822</v>
      </c>
      <c r="C2636">
        <v>14.9463112514</v>
      </c>
    </row>
    <row r="2637" spans="1:3">
      <c r="A2637" t="s">
        <v>2304</v>
      </c>
      <c r="B2637">
        <v>24.4130535136</v>
      </c>
      <c r="C2637">
        <v>9.4077282796</v>
      </c>
    </row>
    <row r="2638" spans="1:3">
      <c r="A2638" t="s">
        <v>2305</v>
      </c>
      <c r="B2638">
        <v>52.4128300992</v>
      </c>
      <c r="C2638">
        <v>48.57072495</v>
      </c>
    </row>
    <row r="2639" spans="1:3">
      <c r="A2639" t="s">
        <v>2306</v>
      </c>
      <c r="B2639">
        <v>13.8616703344</v>
      </c>
      <c r="C2639">
        <v>17.7850003292</v>
      </c>
    </row>
    <row r="2640" spans="1:3">
      <c r="A2640" t="s">
        <v>2307</v>
      </c>
      <c r="B2640">
        <v>11.4134489452</v>
      </c>
      <c r="C2640">
        <v>34.2039066898</v>
      </c>
    </row>
    <row r="2641" spans="1:3">
      <c r="A2641" t="s">
        <v>2308</v>
      </c>
      <c r="B2641">
        <v>11.1539959908</v>
      </c>
      <c r="C2641">
        <v>7.0411342486</v>
      </c>
    </row>
    <row r="2642" spans="1:3">
      <c r="A2642" t="s">
        <v>2309</v>
      </c>
      <c r="B2642">
        <v>20.059324897</v>
      </c>
      <c r="C2642">
        <v>23.6903675688</v>
      </c>
    </row>
    <row r="2643" spans="1:3">
      <c r="A2643" t="s">
        <v>2310</v>
      </c>
      <c r="B2643">
        <v>7.7920623582</v>
      </c>
      <c r="C2643">
        <v>7.9969242306</v>
      </c>
    </row>
    <row r="2644" spans="1:3">
      <c r="A2644" t="s">
        <v>2311</v>
      </c>
      <c r="B2644">
        <v>13.4000890672</v>
      </c>
      <c r="C2644">
        <v>16.4024561924</v>
      </c>
    </row>
    <row r="2645" spans="1:3">
      <c r="A2645" t="s">
        <v>2312</v>
      </c>
      <c r="B2645">
        <v>44.012235052</v>
      </c>
      <c r="C2645">
        <v>30.043864922</v>
      </c>
    </row>
    <row r="2646" spans="1:3">
      <c r="A2646" t="s">
        <v>2313</v>
      </c>
      <c r="B2646">
        <v>3.703022779</v>
      </c>
      <c r="C2646">
        <v>6.962949171</v>
      </c>
    </row>
    <row r="2647" spans="1:3">
      <c r="A2647" t="s">
        <v>2314</v>
      </c>
      <c r="B2647">
        <v>12.9887295658</v>
      </c>
      <c r="C2647">
        <v>10.0066783798</v>
      </c>
    </row>
    <row r="2648" spans="1:3">
      <c r="A2648" t="s">
        <v>2315</v>
      </c>
      <c r="B2648">
        <v>6.3658518984</v>
      </c>
      <c r="C2648">
        <v>5.8306071148</v>
      </c>
    </row>
    <row r="2649" spans="1:3">
      <c r="A2649" t="s">
        <v>2316</v>
      </c>
      <c r="B2649">
        <v>31.602980704</v>
      </c>
      <c r="C2649">
        <v>30.4557326304</v>
      </c>
    </row>
    <row r="2650" spans="1:3">
      <c r="A2650" t="s">
        <v>2317</v>
      </c>
      <c r="B2650">
        <v>8.0272298728</v>
      </c>
      <c r="C2650">
        <v>11.746037458</v>
      </c>
    </row>
    <row r="2651" spans="1:3">
      <c r="A2651" t="s">
        <v>2318</v>
      </c>
      <c r="B2651">
        <v>80.339028964</v>
      </c>
      <c r="C2651">
        <v>88.469689222</v>
      </c>
    </row>
    <row r="2652" spans="1:3">
      <c r="A2652" t="s">
        <v>2320</v>
      </c>
      <c r="B2652">
        <v>11.1891495516</v>
      </c>
      <c r="C2652">
        <v>3.4681657122</v>
      </c>
    </row>
    <row r="2653" spans="1:3">
      <c r="A2653" t="s">
        <v>2321</v>
      </c>
      <c r="B2653">
        <v>16.0610084032</v>
      </c>
      <c r="C2653">
        <v>19.096168158</v>
      </c>
    </row>
    <row r="2654" spans="1:3">
      <c r="A2654" t="s">
        <v>2322</v>
      </c>
      <c r="B2654">
        <v>29.05199374</v>
      </c>
      <c r="C2654">
        <v>0.2395277858</v>
      </c>
    </row>
    <row r="2655" spans="1:3">
      <c r="A2655" t="s">
        <v>2323</v>
      </c>
      <c r="B2655">
        <v>4.227597055</v>
      </c>
      <c r="C2655">
        <v>1.2038897098</v>
      </c>
    </row>
    <row r="2656" spans="1:3">
      <c r="A2656" t="s">
        <v>2324</v>
      </c>
      <c r="B2656">
        <v>0.6261720386</v>
      </c>
      <c r="C2656">
        <v>0.2453939916</v>
      </c>
    </row>
    <row r="2657" spans="1:3">
      <c r="A2657" t="s">
        <v>2325</v>
      </c>
      <c r="B2657">
        <v>3.0609270728</v>
      </c>
      <c r="C2657">
        <v>0.0703637438</v>
      </c>
    </row>
    <row r="2658" spans="1:3">
      <c r="A2658" t="s">
        <v>15135</v>
      </c>
      <c r="B2658">
        <v>0.1437926198</v>
      </c>
      <c r="C2658">
        <v>0</v>
      </c>
    </row>
    <row r="2659" spans="1:3">
      <c r="A2659" t="s">
        <v>2326</v>
      </c>
      <c r="B2659">
        <v>4.4389826314</v>
      </c>
      <c r="C2659">
        <v>0.0240124162</v>
      </c>
    </row>
    <row r="2660" spans="1:3">
      <c r="A2660" t="s">
        <v>2327</v>
      </c>
      <c r="B2660">
        <v>0.6065501446</v>
      </c>
      <c r="C2660">
        <v>1.0547384254</v>
      </c>
    </row>
    <row r="2661" spans="1:3">
      <c r="A2661" t="s">
        <v>2328</v>
      </c>
      <c r="B2661">
        <v>1.1163464644</v>
      </c>
      <c r="C2661">
        <v>0.2122397386</v>
      </c>
    </row>
    <row r="2662" spans="1:3">
      <c r="A2662" t="s">
        <v>15136</v>
      </c>
      <c r="B2662">
        <v>0.5518476802</v>
      </c>
      <c r="C2662">
        <v>0.164464482</v>
      </c>
    </row>
    <row r="2663" spans="1:3">
      <c r="A2663" t="s">
        <v>2329</v>
      </c>
      <c r="B2663">
        <v>0.6516390348</v>
      </c>
      <c r="C2663">
        <v>0.6726160206</v>
      </c>
    </row>
    <row r="2664" spans="1:3">
      <c r="A2664" t="s">
        <v>2330</v>
      </c>
      <c r="B2664">
        <v>0.3749391654</v>
      </c>
      <c r="C2664">
        <v>0.0624812954</v>
      </c>
    </row>
    <row r="2665" spans="1:3">
      <c r="A2665" t="s">
        <v>15137</v>
      </c>
      <c r="B2665">
        <v>0.0370322562</v>
      </c>
      <c r="C2665">
        <v>0</v>
      </c>
    </row>
    <row r="2666" spans="1:3">
      <c r="A2666" t="s">
        <v>2331</v>
      </c>
      <c r="B2666">
        <v>9.2579707934</v>
      </c>
      <c r="C2666">
        <v>6.129316255</v>
      </c>
    </row>
    <row r="2667" spans="1:3">
      <c r="A2667" t="s">
        <v>2332</v>
      </c>
      <c r="B2667">
        <v>33.352726016</v>
      </c>
      <c r="C2667">
        <v>35.672201442</v>
      </c>
    </row>
    <row r="2668" spans="1:3">
      <c r="A2668" t="s">
        <v>2333</v>
      </c>
      <c r="B2668">
        <v>5.3310006334</v>
      </c>
      <c r="C2668">
        <v>3.7249563222</v>
      </c>
    </row>
    <row r="2669" spans="1:3">
      <c r="A2669" t="s">
        <v>2334</v>
      </c>
      <c r="B2669">
        <v>34.9634561532</v>
      </c>
      <c r="C2669">
        <v>7.851242488</v>
      </c>
    </row>
    <row r="2670" spans="1:3">
      <c r="A2670" t="s">
        <v>2335</v>
      </c>
      <c r="B2670">
        <v>50.828140218</v>
      </c>
      <c r="C2670">
        <v>0.1411070114</v>
      </c>
    </row>
    <row r="2671" spans="1:3">
      <c r="A2671" t="s">
        <v>2336</v>
      </c>
      <c r="B2671">
        <v>495.090194696</v>
      </c>
      <c r="C2671">
        <v>0.357866423</v>
      </c>
    </row>
    <row r="2672" spans="1:3">
      <c r="A2672" t="s">
        <v>2337</v>
      </c>
      <c r="B2672">
        <v>7.6207571504</v>
      </c>
      <c r="C2672">
        <v>7.1304394862</v>
      </c>
    </row>
    <row r="2673" spans="1:3">
      <c r="A2673" t="s">
        <v>2338</v>
      </c>
      <c r="B2673">
        <v>4.248813545</v>
      </c>
      <c r="C2673">
        <v>2.6337128418</v>
      </c>
    </row>
    <row r="2674" spans="1:3">
      <c r="A2674" t="s">
        <v>15138</v>
      </c>
      <c r="B2674">
        <v>0</v>
      </c>
      <c r="C2674">
        <v>0.0512423238</v>
      </c>
    </row>
    <row r="2675" spans="1:3">
      <c r="A2675" t="s">
        <v>2339</v>
      </c>
      <c r="B2675">
        <v>20.7478975414</v>
      </c>
      <c r="C2675">
        <v>21.334337413</v>
      </c>
    </row>
    <row r="2676" spans="1:3">
      <c r="A2676" t="s">
        <v>2340</v>
      </c>
      <c r="B2676">
        <v>12.1699830844</v>
      </c>
      <c r="C2676">
        <v>55.762258234</v>
      </c>
    </row>
    <row r="2677" spans="1:3">
      <c r="A2677" t="s">
        <v>2341</v>
      </c>
      <c r="B2677">
        <v>10.4402080384</v>
      </c>
      <c r="C2677">
        <v>4.4248111834</v>
      </c>
    </row>
    <row r="2678" spans="1:3">
      <c r="A2678" t="s">
        <v>2342</v>
      </c>
      <c r="B2678">
        <v>9.7663391576</v>
      </c>
      <c r="C2678">
        <v>11.5204675006</v>
      </c>
    </row>
    <row r="2679" spans="1:3">
      <c r="A2679" t="s">
        <v>2343</v>
      </c>
      <c r="B2679">
        <v>5.7491675006</v>
      </c>
      <c r="C2679">
        <v>8.5234790042</v>
      </c>
    </row>
    <row r="2680" spans="1:3">
      <c r="A2680" t="s">
        <v>2344</v>
      </c>
      <c r="B2680">
        <v>9.8848898444</v>
      </c>
      <c r="C2680">
        <v>12.1462976702</v>
      </c>
    </row>
    <row r="2681" spans="1:3">
      <c r="A2681" t="s">
        <v>2345</v>
      </c>
      <c r="B2681">
        <v>9.250522034</v>
      </c>
      <c r="C2681">
        <v>8.9905112948</v>
      </c>
    </row>
    <row r="2682" spans="1:3">
      <c r="A2682" t="s">
        <v>2346</v>
      </c>
      <c r="B2682">
        <v>5.3820229026</v>
      </c>
      <c r="C2682">
        <v>9.3332584238</v>
      </c>
    </row>
    <row r="2683" spans="1:3">
      <c r="A2683" t="s">
        <v>2347</v>
      </c>
      <c r="B2683">
        <v>7.9300538754</v>
      </c>
      <c r="C2683">
        <v>13.521044261</v>
      </c>
    </row>
    <row r="2684" spans="1:3">
      <c r="A2684" t="s">
        <v>2348</v>
      </c>
      <c r="B2684">
        <v>0.1708395376</v>
      </c>
      <c r="C2684">
        <v>0.1583313282</v>
      </c>
    </row>
    <row r="2685" spans="1:3">
      <c r="A2685" t="s">
        <v>2349</v>
      </c>
      <c r="B2685">
        <v>0.3738928406</v>
      </c>
      <c r="C2685">
        <v>0.2298219226</v>
      </c>
    </row>
    <row r="2686" spans="1:3">
      <c r="A2686" t="s">
        <v>2350</v>
      </c>
      <c r="B2686">
        <v>0.5699315342</v>
      </c>
      <c r="C2686">
        <v>0.1196800106</v>
      </c>
    </row>
    <row r="2687" spans="1:3">
      <c r="A2687" t="s">
        <v>2351</v>
      </c>
      <c r="B2687">
        <v>1.2409012446</v>
      </c>
      <c r="C2687">
        <v>0.1619597762</v>
      </c>
    </row>
    <row r="2688" spans="1:3">
      <c r="A2688" t="s">
        <v>2352</v>
      </c>
      <c r="B2688">
        <v>0.6865965714</v>
      </c>
      <c r="C2688">
        <v>0.4212217992</v>
      </c>
    </row>
    <row r="2689" spans="1:3">
      <c r="A2689" t="s">
        <v>2353</v>
      </c>
      <c r="B2689">
        <v>0.2827565258</v>
      </c>
      <c r="C2689">
        <v>0.4428391492</v>
      </c>
    </row>
    <row r="2690" spans="1:3">
      <c r="A2690" t="s">
        <v>2354</v>
      </c>
      <c r="B2690">
        <v>0.545701501</v>
      </c>
      <c r="C2690">
        <v>0.629522513</v>
      </c>
    </row>
    <row r="2691" spans="1:3">
      <c r="A2691" t="s">
        <v>2355</v>
      </c>
      <c r="B2691">
        <v>1.0680047346</v>
      </c>
      <c r="C2691">
        <v>0.738350835</v>
      </c>
    </row>
    <row r="2692" spans="1:3">
      <c r="A2692" t="s">
        <v>2356</v>
      </c>
      <c r="B2692">
        <v>172.984515854</v>
      </c>
      <c r="C2692">
        <v>0.1536492062</v>
      </c>
    </row>
    <row r="2693" spans="1:3">
      <c r="A2693" t="s">
        <v>2357</v>
      </c>
      <c r="B2693">
        <v>17.5753154126</v>
      </c>
      <c r="C2693">
        <v>5.3114407416</v>
      </c>
    </row>
    <row r="2694" spans="1:3">
      <c r="A2694" t="s">
        <v>2358</v>
      </c>
      <c r="B2694">
        <v>2.0275593886</v>
      </c>
      <c r="C2694">
        <v>2.1469040878</v>
      </c>
    </row>
    <row r="2695" spans="1:3">
      <c r="A2695" t="s">
        <v>2359</v>
      </c>
      <c r="B2695">
        <v>26.8151069332</v>
      </c>
      <c r="C2695">
        <v>19.2664510614</v>
      </c>
    </row>
    <row r="2696" spans="1:3">
      <c r="A2696" t="s">
        <v>2360</v>
      </c>
      <c r="B2696">
        <v>40.164573529</v>
      </c>
      <c r="C2696">
        <v>7.86087534</v>
      </c>
    </row>
    <row r="2697" spans="1:3">
      <c r="A2697" t="s">
        <v>2361</v>
      </c>
      <c r="B2697">
        <v>0.480737823</v>
      </c>
      <c r="C2697">
        <v>0.1013170054</v>
      </c>
    </row>
    <row r="2698" spans="1:3">
      <c r="A2698" t="s">
        <v>2362</v>
      </c>
      <c r="B2698">
        <v>0.2968592232</v>
      </c>
      <c r="C2698">
        <v>0.1882519622</v>
      </c>
    </row>
    <row r="2699" spans="1:3">
      <c r="A2699" t="s">
        <v>2363</v>
      </c>
      <c r="B2699">
        <v>2.32806536</v>
      </c>
      <c r="C2699">
        <v>0.948932767</v>
      </c>
    </row>
    <row r="2700" spans="1:3">
      <c r="A2700" t="s">
        <v>2364</v>
      </c>
      <c r="B2700">
        <v>0.9064343516</v>
      </c>
      <c r="C2700">
        <v>0.1535119332</v>
      </c>
    </row>
    <row r="2701" spans="1:3">
      <c r="A2701" t="s">
        <v>15139</v>
      </c>
      <c r="B2701">
        <v>1.1462756062</v>
      </c>
      <c r="C2701">
        <v>0</v>
      </c>
    </row>
    <row r="2702" spans="1:3">
      <c r="A2702" t="s">
        <v>2365</v>
      </c>
      <c r="B2702">
        <v>1.312090261</v>
      </c>
      <c r="C2702">
        <v>0.7621473106</v>
      </c>
    </row>
    <row r="2703" spans="1:3">
      <c r="A2703" t="s">
        <v>2366</v>
      </c>
      <c r="B2703">
        <v>0.6909271456</v>
      </c>
      <c r="C2703">
        <v>0.0772091018</v>
      </c>
    </row>
    <row r="2704" spans="1:3">
      <c r="A2704" t="s">
        <v>2367</v>
      </c>
      <c r="B2704">
        <v>1.6520895492</v>
      </c>
      <c r="C2704">
        <v>0.3249617</v>
      </c>
    </row>
    <row r="2705" spans="1:3">
      <c r="A2705" t="s">
        <v>2368</v>
      </c>
      <c r="B2705">
        <v>26.380459218</v>
      </c>
      <c r="C2705">
        <v>26.1295364852</v>
      </c>
    </row>
    <row r="2706" spans="1:3">
      <c r="A2706" t="s">
        <v>2369</v>
      </c>
      <c r="B2706">
        <v>7.5982587306</v>
      </c>
      <c r="C2706">
        <v>0.427151638</v>
      </c>
    </row>
    <row r="2707" spans="1:3">
      <c r="A2707" t="s">
        <v>2370</v>
      </c>
      <c r="B2707">
        <v>12.0771824166</v>
      </c>
      <c r="C2707">
        <v>1.1844668458</v>
      </c>
    </row>
    <row r="2708" spans="1:3">
      <c r="A2708" t="s">
        <v>2371</v>
      </c>
      <c r="B2708">
        <v>1.0692092426</v>
      </c>
      <c r="C2708">
        <v>0.0847709864</v>
      </c>
    </row>
    <row r="2709" spans="1:3">
      <c r="A2709" t="s">
        <v>2372</v>
      </c>
      <c r="B2709">
        <v>1.0494698906</v>
      </c>
      <c r="C2709">
        <v>0.3658838108</v>
      </c>
    </row>
    <row r="2710" spans="1:3">
      <c r="A2710" t="s">
        <v>2373</v>
      </c>
      <c r="B2710">
        <v>0.7885732946</v>
      </c>
      <c r="C2710">
        <v>0.1868884036</v>
      </c>
    </row>
    <row r="2711" spans="1:3">
      <c r="A2711" t="s">
        <v>2374</v>
      </c>
      <c r="B2711">
        <v>0.2402649002</v>
      </c>
      <c r="C2711">
        <v>0.1292078936</v>
      </c>
    </row>
    <row r="2712" spans="1:3">
      <c r="A2712" t="s">
        <v>2375</v>
      </c>
      <c r="B2712">
        <v>1.7029157354</v>
      </c>
      <c r="C2712">
        <v>1.1934827534</v>
      </c>
    </row>
    <row r="2713" spans="1:3">
      <c r="A2713" t="s">
        <v>2376</v>
      </c>
      <c r="B2713">
        <v>2.0158567894</v>
      </c>
      <c r="C2713">
        <v>3.9858905194</v>
      </c>
    </row>
    <row r="2714" spans="1:3">
      <c r="A2714" t="s">
        <v>2377</v>
      </c>
      <c r="B2714">
        <v>0.8271436268</v>
      </c>
      <c r="C2714">
        <v>0.0933757604</v>
      </c>
    </row>
    <row r="2715" spans="1:3">
      <c r="A2715" t="s">
        <v>2378</v>
      </c>
      <c r="B2715">
        <v>11.3303081692</v>
      </c>
      <c r="C2715">
        <v>3.9871473068</v>
      </c>
    </row>
    <row r="2716" spans="1:3">
      <c r="A2716" t="s">
        <v>2379</v>
      </c>
      <c r="B2716">
        <v>9.2079382804</v>
      </c>
      <c r="C2716">
        <v>2.4434460624</v>
      </c>
    </row>
    <row r="2717" spans="1:3">
      <c r="A2717" t="s">
        <v>2380</v>
      </c>
      <c r="B2717">
        <v>1.3380435154</v>
      </c>
      <c r="C2717">
        <v>0.1574294066</v>
      </c>
    </row>
    <row r="2718" spans="1:3">
      <c r="A2718" t="s">
        <v>2381</v>
      </c>
      <c r="B2718">
        <v>0.5785242072</v>
      </c>
      <c r="C2718">
        <v>0.0374120182</v>
      </c>
    </row>
    <row r="2719" spans="1:3">
      <c r="A2719" t="s">
        <v>2382</v>
      </c>
      <c r="B2719">
        <v>0.5417308904</v>
      </c>
      <c r="C2719">
        <v>0.277253505</v>
      </c>
    </row>
    <row r="2720" spans="1:3">
      <c r="A2720" t="s">
        <v>2383</v>
      </c>
      <c r="B2720">
        <v>150.964372506</v>
      </c>
      <c r="C2720">
        <v>0.1691707504</v>
      </c>
    </row>
    <row r="2721" spans="1:3">
      <c r="A2721" t="s">
        <v>2384</v>
      </c>
      <c r="B2721">
        <v>1.0465022612</v>
      </c>
      <c r="C2721">
        <v>0.0267873384</v>
      </c>
    </row>
    <row r="2722" spans="1:3">
      <c r="A2722" t="s">
        <v>2385</v>
      </c>
      <c r="B2722">
        <v>1.2557541082</v>
      </c>
      <c r="C2722">
        <v>0.0020438114</v>
      </c>
    </row>
    <row r="2723" spans="1:3">
      <c r="A2723" t="s">
        <v>15140</v>
      </c>
      <c r="B2723">
        <v>0.118450135</v>
      </c>
      <c r="C2723">
        <v>0.075050284</v>
      </c>
    </row>
    <row r="2724" spans="1:3">
      <c r="A2724" t="s">
        <v>15141</v>
      </c>
      <c r="B2724">
        <v>3.739913746</v>
      </c>
      <c r="C2724">
        <v>0</v>
      </c>
    </row>
    <row r="2725" spans="1:3">
      <c r="A2725" t="s">
        <v>2386</v>
      </c>
      <c r="B2725">
        <v>0.8026554248</v>
      </c>
      <c r="C2725">
        <v>0.24190594</v>
      </c>
    </row>
    <row r="2726" spans="1:3">
      <c r="A2726" t="s">
        <v>2387</v>
      </c>
      <c r="B2726">
        <v>0.1978542014</v>
      </c>
      <c r="C2726">
        <v>1.0396751828</v>
      </c>
    </row>
    <row r="2727" spans="1:3">
      <c r="A2727" t="s">
        <v>2388</v>
      </c>
      <c r="B2727">
        <v>17.650514291</v>
      </c>
      <c r="C2727">
        <v>19.6156874078</v>
      </c>
    </row>
    <row r="2728" spans="1:3">
      <c r="A2728" t="s">
        <v>15142</v>
      </c>
      <c r="B2728">
        <v>0.2006311724</v>
      </c>
      <c r="C2728">
        <v>0.2187315798</v>
      </c>
    </row>
    <row r="2729" spans="1:3">
      <c r="A2729" t="s">
        <v>2389</v>
      </c>
      <c r="B2729">
        <v>0.6305209044</v>
      </c>
      <c r="C2729">
        <v>0.1492777554</v>
      </c>
    </row>
    <row r="2730" spans="1:3">
      <c r="A2730" t="s">
        <v>2390</v>
      </c>
      <c r="B2730">
        <v>9.8848034232</v>
      </c>
      <c r="C2730">
        <v>6.9450738184</v>
      </c>
    </row>
    <row r="2731" spans="1:3">
      <c r="A2731" t="s">
        <v>2391</v>
      </c>
      <c r="B2731">
        <v>22.3547919824</v>
      </c>
      <c r="C2731">
        <v>16.6775265184</v>
      </c>
    </row>
    <row r="2732" spans="1:3">
      <c r="A2732" t="s">
        <v>2392</v>
      </c>
      <c r="B2732">
        <v>11.6829825218</v>
      </c>
      <c r="C2732">
        <v>41.140147578</v>
      </c>
    </row>
    <row r="2733" spans="1:3">
      <c r="A2733" t="s">
        <v>2393</v>
      </c>
      <c r="B2733">
        <v>36.898685514</v>
      </c>
      <c r="C2733">
        <v>13.325510176</v>
      </c>
    </row>
    <row r="2734" spans="1:3">
      <c r="A2734" t="s">
        <v>2394</v>
      </c>
      <c r="B2734">
        <v>17.8041998406</v>
      </c>
      <c r="C2734">
        <v>16.5246644314</v>
      </c>
    </row>
    <row r="2735" spans="1:3">
      <c r="A2735" t="s">
        <v>2395</v>
      </c>
      <c r="B2735">
        <v>8.7995296772</v>
      </c>
      <c r="C2735">
        <v>6.618499813</v>
      </c>
    </row>
    <row r="2736" spans="1:3">
      <c r="A2736" t="s">
        <v>2396</v>
      </c>
      <c r="B2736">
        <v>40.002247498</v>
      </c>
      <c r="C2736">
        <v>23.0765844854</v>
      </c>
    </row>
    <row r="2737" spans="1:3">
      <c r="A2737" t="s">
        <v>2397</v>
      </c>
      <c r="B2737">
        <v>5.818806902</v>
      </c>
      <c r="C2737">
        <v>4.5943411232</v>
      </c>
    </row>
    <row r="2738" spans="1:3">
      <c r="A2738" t="s">
        <v>2398</v>
      </c>
      <c r="B2738">
        <v>8.7753697402</v>
      </c>
      <c r="C2738">
        <v>9.7391017654</v>
      </c>
    </row>
    <row r="2739" spans="1:3">
      <c r="A2739" t="s">
        <v>2399</v>
      </c>
      <c r="B2739">
        <v>0.1355722302</v>
      </c>
      <c r="C2739">
        <v>0.2081880384</v>
      </c>
    </row>
    <row r="2740" spans="1:3">
      <c r="A2740" t="s">
        <v>2400</v>
      </c>
      <c r="B2740">
        <v>543.96912358</v>
      </c>
      <c r="C2740">
        <v>0.1543397356</v>
      </c>
    </row>
    <row r="2741" spans="1:3">
      <c r="A2741" t="s">
        <v>2401</v>
      </c>
      <c r="B2741">
        <v>5.5445393184</v>
      </c>
      <c r="C2741">
        <v>5.5307612142</v>
      </c>
    </row>
    <row r="2742" spans="1:3">
      <c r="A2742" t="s">
        <v>2402</v>
      </c>
      <c r="B2742">
        <v>20.6167325692</v>
      </c>
      <c r="C2742">
        <v>14.2023597678</v>
      </c>
    </row>
    <row r="2743" spans="1:3">
      <c r="A2743" t="s">
        <v>2403</v>
      </c>
      <c r="B2743">
        <v>45.99080386</v>
      </c>
      <c r="C2743">
        <v>55.044776404</v>
      </c>
    </row>
    <row r="2744" spans="1:3">
      <c r="A2744" t="s">
        <v>2404</v>
      </c>
      <c r="B2744">
        <v>13.2115108052</v>
      </c>
      <c r="C2744">
        <v>19.1042262576</v>
      </c>
    </row>
    <row r="2745" spans="1:3">
      <c r="A2745" t="s">
        <v>2405</v>
      </c>
      <c r="B2745">
        <v>24.7616569816</v>
      </c>
      <c r="C2745">
        <v>18.6313079598</v>
      </c>
    </row>
    <row r="2746" spans="1:3">
      <c r="A2746" t="s">
        <v>2406</v>
      </c>
      <c r="B2746">
        <v>68.446531582</v>
      </c>
      <c r="C2746">
        <v>51.1347133122</v>
      </c>
    </row>
    <row r="2747" spans="1:3">
      <c r="A2747" t="s">
        <v>2407</v>
      </c>
      <c r="B2747">
        <v>25.7182440616</v>
      </c>
      <c r="C2747">
        <v>37.851747998</v>
      </c>
    </row>
    <row r="2748" spans="1:3">
      <c r="A2748" t="s">
        <v>2408</v>
      </c>
      <c r="B2748">
        <v>18.3317840162</v>
      </c>
      <c r="C2748">
        <v>10.6863030028</v>
      </c>
    </row>
    <row r="2749" spans="1:3">
      <c r="A2749" t="s">
        <v>2409</v>
      </c>
      <c r="B2749">
        <v>2.5569509672</v>
      </c>
      <c r="C2749">
        <v>8.771758534</v>
      </c>
    </row>
    <row r="2750" spans="1:3">
      <c r="A2750" t="s">
        <v>2410</v>
      </c>
      <c r="B2750">
        <v>10.8110989616</v>
      </c>
      <c r="C2750">
        <v>12.0917206084</v>
      </c>
    </row>
    <row r="2751" spans="1:3">
      <c r="A2751" t="s">
        <v>2411</v>
      </c>
      <c r="B2751">
        <v>18.095780996</v>
      </c>
      <c r="C2751">
        <v>16.2074744008</v>
      </c>
    </row>
    <row r="2752" spans="1:3">
      <c r="A2752" t="s">
        <v>2412</v>
      </c>
      <c r="B2752">
        <v>17.5054772712</v>
      </c>
      <c r="C2752">
        <v>36.817892816</v>
      </c>
    </row>
    <row r="2753" spans="1:3">
      <c r="A2753" t="s">
        <v>2413</v>
      </c>
      <c r="B2753">
        <v>29.1179195378</v>
      </c>
      <c r="C2753">
        <v>16.5465400398</v>
      </c>
    </row>
    <row r="2754" spans="1:3">
      <c r="A2754" t="s">
        <v>2414</v>
      </c>
      <c r="B2754">
        <v>22.4072373054</v>
      </c>
      <c r="C2754">
        <v>11.8330375666</v>
      </c>
    </row>
    <row r="2755" spans="1:3">
      <c r="A2755" t="s">
        <v>2415</v>
      </c>
      <c r="B2755">
        <v>8.4091328618</v>
      </c>
      <c r="C2755">
        <v>6.7161980652</v>
      </c>
    </row>
    <row r="2756" spans="1:3">
      <c r="A2756" t="s">
        <v>2416</v>
      </c>
      <c r="B2756">
        <v>8.4558725824</v>
      </c>
      <c r="C2756">
        <v>4.183349449</v>
      </c>
    </row>
    <row r="2757" spans="1:3">
      <c r="A2757" t="s">
        <v>2417</v>
      </c>
      <c r="B2757">
        <v>33.650296564</v>
      </c>
      <c r="C2757">
        <v>32.745490362</v>
      </c>
    </row>
    <row r="2758" spans="1:3">
      <c r="A2758" t="s">
        <v>2418</v>
      </c>
      <c r="B2758">
        <v>76.939226672</v>
      </c>
      <c r="C2758">
        <v>34.328953482</v>
      </c>
    </row>
    <row r="2759" spans="1:3">
      <c r="A2759" t="s">
        <v>2419</v>
      </c>
      <c r="B2759">
        <v>22.615739382</v>
      </c>
      <c r="C2759">
        <v>14.0285938782</v>
      </c>
    </row>
    <row r="2760" spans="1:3">
      <c r="A2760" t="s">
        <v>2420</v>
      </c>
      <c r="B2760">
        <v>16.468822934</v>
      </c>
      <c r="C2760">
        <v>0.0372406842</v>
      </c>
    </row>
    <row r="2761" spans="1:3">
      <c r="A2761" t="s">
        <v>15143</v>
      </c>
      <c r="B2761">
        <v>26.343039166</v>
      </c>
      <c r="C2761">
        <v>0.1479016006</v>
      </c>
    </row>
    <row r="2762" spans="1:3">
      <c r="A2762" t="s">
        <v>2421</v>
      </c>
      <c r="B2762">
        <v>5.1150720896</v>
      </c>
      <c r="C2762">
        <v>6.953648941</v>
      </c>
    </row>
    <row r="2763" spans="1:3">
      <c r="A2763" t="s">
        <v>2422</v>
      </c>
      <c r="B2763">
        <v>6.6460188554</v>
      </c>
      <c r="C2763">
        <v>14.5882121198</v>
      </c>
    </row>
    <row r="2764" spans="1:3">
      <c r="A2764" t="s">
        <v>2423</v>
      </c>
      <c r="B2764">
        <v>4.659521854</v>
      </c>
      <c r="C2764">
        <v>6.5895838672</v>
      </c>
    </row>
    <row r="2765" spans="1:3">
      <c r="A2765" t="s">
        <v>2424</v>
      </c>
      <c r="B2765">
        <v>12.2346809514</v>
      </c>
      <c r="C2765">
        <v>8.2805955594</v>
      </c>
    </row>
    <row r="2766" spans="1:3">
      <c r="A2766" t="s">
        <v>2425</v>
      </c>
      <c r="B2766">
        <v>5.701735021</v>
      </c>
      <c r="C2766">
        <v>5.3011458876</v>
      </c>
    </row>
    <row r="2767" spans="1:3">
      <c r="A2767" t="s">
        <v>2426</v>
      </c>
      <c r="B2767">
        <v>4.426438405</v>
      </c>
      <c r="C2767">
        <v>5.5295366912</v>
      </c>
    </row>
    <row r="2768" spans="1:3">
      <c r="A2768" t="s">
        <v>2427</v>
      </c>
      <c r="B2768">
        <v>0.6354374704</v>
      </c>
      <c r="C2768">
        <v>3.8826054038</v>
      </c>
    </row>
    <row r="2769" spans="1:3">
      <c r="A2769" t="s">
        <v>2428</v>
      </c>
      <c r="B2769">
        <v>6.6382559278</v>
      </c>
      <c r="C2769">
        <v>5.8559486626</v>
      </c>
    </row>
    <row r="2770" spans="1:3">
      <c r="A2770" t="s">
        <v>2429</v>
      </c>
      <c r="B2770">
        <v>16.1261955732</v>
      </c>
      <c r="C2770">
        <v>21.4801431166</v>
      </c>
    </row>
    <row r="2771" spans="1:3">
      <c r="A2771" t="s">
        <v>2430</v>
      </c>
      <c r="B2771">
        <v>0.105582382</v>
      </c>
      <c r="C2771">
        <v>0.062839491</v>
      </c>
    </row>
    <row r="2772" spans="1:3">
      <c r="A2772" t="s">
        <v>2431</v>
      </c>
      <c r="B2772">
        <v>259.0346405</v>
      </c>
      <c r="C2772">
        <v>186.80045646</v>
      </c>
    </row>
    <row r="2773" spans="1:3">
      <c r="A2773" t="s">
        <v>2432</v>
      </c>
      <c r="B2773">
        <v>15.7910182978</v>
      </c>
      <c r="C2773">
        <v>11.3727684282</v>
      </c>
    </row>
    <row r="2774" spans="1:3">
      <c r="A2774" t="s">
        <v>2433</v>
      </c>
      <c r="B2774">
        <v>109.431489072</v>
      </c>
      <c r="C2774">
        <v>117.569598376</v>
      </c>
    </row>
    <row r="2775" spans="1:3">
      <c r="A2775" t="s">
        <v>2434</v>
      </c>
      <c r="B2775">
        <v>1.4151832196</v>
      </c>
      <c r="C2775">
        <v>0.2934476504</v>
      </c>
    </row>
    <row r="2776" spans="1:3">
      <c r="A2776" t="s">
        <v>2435</v>
      </c>
      <c r="B2776">
        <v>0.214572516</v>
      </c>
      <c r="C2776">
        <v>0.3057037756</v>
      </c>
    </row>
    <row r="2777" spans="1:3">
      <c r="A2777" t="s">
        <v>2436</v>
      </c>
      <c r="B2777">
        <v>0.5310797974</v>
      </c>
      <c r="C2777">
        <v>0.440466858</v>
      </c>
    </row>
    <row r="2778" spans="1:3">
      <c r="A2778" t="s">
        <v>2437</v>
      </c>
      <c r="B2778">
        <v>72.22315098</v>
      </c>
      <c r="C2778">
        <v>64.954754386</v>
      </c>
    </row>
    <row r="2779" spans="1:3">
      <c r="A2779" t="s">
        <v>15144</v>
      </c>
      <c r="B2779">
        <v>16.787503218</v>
      </c>
      <c r="C2779">
        <v>0.0378988714</v>
      </c>
    </row>
    <row r="2780" spans="1:3">
      <c r="A2780" t="s">
        <v>2438</v>
      </c>
      <c r="B2780">
        <v>368.93279032</v>
      </c>
      <c r="C2780">
        <v>422.5834414</v>
      </c>
    </row>
    <row r="2781" spans="1:3">
      <c r="A2781" t="s">
        <v>2439</v>
      </c>
      <c r="B2781">
        <v>33.432290254</v>
      </c>
      <c r="C2781">
        <v>17.6743245006</v>
      </c>
    </row>
    <row r="2782" spans="1:3">
      <c r="A2782" t="s">
        <v>2440</v>
      </c>
      <c r="B2782">
        <v>3.7634250738</v>
      </c>
      <c r="C2782">
        <v>5.4377351736</v>
      </c>
    </row>
    <row r="2783" spans="1:3">
      <c r="A2783" t="s">
        <v>2441</v>
      </c>
      <c r="B2783">
        <v>21.0955262506</v>
      </c>
      <c r="C2783">
        <v>4.3556317638</v>
      </c>
    </row>
    <row r="2784" spans="1:3">
      <c r="A2784" t="s">
        <v>2442</v>
      </c>
      <c r="B2784">
        <v>181.938734518</v>
      </c>
      <c r="C2784">
        <v>0.2738756276</v>
      </c>
    </row>
    <row r="2785" spans="1:3">
      <c r="A2785" t="s">
        <v>2443</v>
      </c>
      <c r="B2785">
        <v>7.1678238638</v>
      </c>
      <c r="C2785">
        <v>3.5119179298</v>
      </c>
    </row>
    <row r="2786" spans="1:3">
      <c r="A2786" t="s">
        <v>2444</v>
      </c>
      <c r="B2786">
        <v>142.67501534</v>
      </c>
      <c r="C2786">
        <v>134.296251098</v>
      </c>
    </row>
    <row r="2787" spans="1:3">
      <c r="A2787" t="s">
        <v>2445</v>
      </c>
      <c r="B2787">
        <v>4.0434172866</v>
      </c>
      <c r="C2787">
        <v>7.178770783</v>
      </c>
    </row>
    <row r="2788" spans="1:3">
      <c r="A2788" t="s">
        <v>2446</v>
      </c>
      <c r="B2788">
        <v>3733.3288482</v>
      </c>
      <c r="C2788">
        <v>1.0394793956</v>
      </c>
    </row>
    <row r="2789" spans="1:3">
      <c r="A2789" t="s">
        <v>2447</v>
      </c>
      <c r="B2789">
        <v>12281.1505828</v>
      </c>
      <c r="C2789">
        <v>5653.070915</v>
      </c>
    </row>
    <row r="2790" spans="1:3">
      <c r="A2790" t="s">
        <v>2448</v>
      </c>
      <c r="B2790">
        <v>305.56442672</v>
      </c>
      <c r="C2790">
        <v>145.855466162</v>
      </c>
    </row>
    <row r="2791" spans="1:3">
      <c r="A2791" t="s">
        <v>15145</v>
      </c>
      <c r="B2791">
        <v>1.6696072704</v>
      </c>
      <c r="C2791">
        <v>0</v>
      </c>
    </row>
    <row r="2792" spans="1:3">
      <c r="A2792" t="s">
        <v>2449</v>
      </c>
      <c r="B2792">
        <v>52.263308432</v>
      </c>
      <c r="C2792">
        <v>36.37732689</v>
      </c>
    </row>
    <row r="2793" spans="1:3">
      <c r="A2793" t="s">
        <v>2450</v>
      </c>
      <c r="B2793">
        <v>309.02981232</v>
      </c>
      <c r="C2793">
        <v>115.862509082</v>
      </c>
    </row>
    <row r="2794" spans="1:3">
      <c r="A2794" t="s">
        <v>2451</v>
      </c>
      <c r="B2794">
        <v>4.8108637396</v>
      </c>
      <c r="C2794">
        <v>1.710953658</v>
      </c>
    </row>
    <row r="2795" spans="1:3">
      <c r="A2795" t="s">
        <v>2452</v>
      </c>
      <c r="B2795">
        <v>14.1331925028</v>
      </c>
      <c r="C2795">
        <v>15.705452298</v>
      </c>
    </row>
    <row r="2796" spans="1:3">
      <c r="A2796" t="s">
        <v>2453</v>
      </c>
      <c r="B2796">
        <v>205.970757702</v>
      </c>
      <c r="C2796">
        <v>56.745623004</v>
      </c>
    </row>
    <row r="2797" spans="1:3">
      <c r="A2797" t="s">
        <v>15146</v>
      </c>
      <c r="B2797">
        <v>46.98087174</v>
      </c>
      <c r="C2797">
        <v>0.6389601616</v>
      </c>
    </row>
    <row r="2798" spans="1:3">
      <c r="A2798" t="s">
        <v>2454</v>
      </c>
      <c r="B2798">
        <v>174.221214608</v>
      </c>
      <c r="C2798">
        <v>77.773606956</v>
      </c>
    </row>
    <row r="2799" spans="1:3">
      <c r="A2799" t="s">
        <v>2455</v>
      </c>
      <c r="B2799">
        <v>50.33051065</v>
      </c>
      <c r="C2799">
        <v>77.196737418</v>
      </c>
    </row>
    <row r="2800" spans="1:3">
      <c r="A2800" t="s">
        <v>2456</v>
      </c>
      <c r="B2800">
        <v>182.512157624</v>
      </c>
      <c r="C2800">
        <v>184.179816548</v>
      </c>
    </row>
    <row r="2801" spans="1:3">
      <c r="A2801" t="s">
        <v>2457</v>
      </c>
      <c r="B2801">
        <v>243.967198786</v>
      </c>
      <c r="C2801">
        <v>132.041578068</v>
      </c>
    </row>
    <row r="2802" spans="1:3">
      <c r="A2802" t="s">
        <v>2458</v>
      </c>
      <c r="B2802">
        <v>137.481095524</v>
      </c>
      <c r="C2802">
        <v>80.59308463</v>
      </c>
    </row>
    <row r="2803" spans="1:3">
      <c r="A2803" t="s">
        <v>15147</v>
      </c>
      <c r="B2803">
        <v>0</v>
      </c>
      <c r="C2803">
        <v>0.074851766</v>
      </c>
    </row>
    <row r="2804" spans="1:3">
      <c r="A2804" t="s">
        <v>2459</v>
      </c>
      <c r="B2804">
        <v>0.9597535748</v>
      </c>
      <c r="C2804">
        <v>0.2503257702</v>
      </c>
    </row>
    <row r="2805" spans="1:3">
      <c r="A2805" t="s">
        <v>2461</v>
      </c>
      <c r="B2805">
        <v>11.6861895354</v>
      </c>
      <c r="C2805">
        <v>0.1250902662</v>
      </c>
    </row>
    <row r="2806" spans="1:3">
      <c r="A2806" t="s">
        <v>15148</v>
      </c>
      <c r="B2806">
        <v>2.9861761588</v>
      </c>
      <c r="C2806">
        <v>0.0346178238</v>
      </c>
    </row>
    <row r="2807" spans="1:3">
      <c r="A2807" t="s">
        <v>15149</v>
      </c>
      <c r="B2807">
        <v>0.5721766556</v>
      </c>
      <c r="C2807">
        <v>0</v>
      </c>
    </row>
    <row r="2808" spans="1:3">
      <c r="A2808" t="s">
        <v>2462</v>
      </c>
      <c r="B2808">
        <v>0.6544619104</v>
      </c>
      <c r="C2808">
        <v>0.1221012502</v>
      </c>
    </row>
    <row r="2809" spans="1:3">
      <c r="A2809" t="s">
        <v>15150</v>
      </c>
      <c r="B2809">
        <v>0.1340082534</v>
      </c>
      <c r="C2809">
        <v>0</v>
      </c>
    </row>
    <row r="2810" spans="1:3">
      <c r="A2810" t="s">
        <v>2463</v>
      </c>
      <c r="B2810">
        <v>1.43101562</v>
      </c>
      <c r="C2810">
        <v>0.2660740864</v>
      </c>
    </row>
    <row r="2811" spans="1:3">
      <c r="A2811" t="s">
        <v>2464</v>
      </c>
      <c r="B2811">
        <v>11.9304983822</v>
      </c>
      <c r="C2811">
        <v>6.559398501</v>
      </c>
    </row>
    <row r="2812" spans="1:3">
      <c r="A2812" t="s">
        <v>15151</v>
      </c>
      <c r="B2812">
        <v>4.0790218342</v>
      </c>
      <c r="C2812">
        <v>0.0157328508</v>
      </c>
    </row>
    <row r="2813" spans="1:3">
      <c r="A2813" t="s">
        <v>2465</v>
      </c>
      <c r="B2813">
        <v>6.2379029576</v>
      </c>
      <c r="C2813">
        <v>2.6161310746</v>
      </c>
    </row>
    <row r="2814" spans="1:3">
      <c r="A2814" t="s">
        <v>2466</v>
      </c>
      <c r="B2814">
        <v>1.1371609</v>
      </c>
      <c r="C2814">
        <v>0.8469947586</v>
      </c>
    </row>
    <row r="2815" spans="1:3">
      <c r="A2815" t="s">
        <v>2467</v>
      </c>
      <c r="B2815">
        <v>4.1024547004</v>
      </c>
      <c r="C2815">
        <v>4.585658426</v>
      </c>
    </row>
    <row r="2816" spans="1:3">
      <c r="A2816" t="s">
        <v>2468</v>
      </c>
      <c r="B2816">
        <v>0.5449170638</v>
      </c>
      <c r="C2816">
        <v>0.3268495182</v>
      </c>
    </row>
    <row r="2817" spans="1:3">
      <c r="A2817" t="s">
        <v>2469</v>
      </c>
      <c r="B2817">
        <v>0.3513712848</v>
      </c>
      <c r="C2817">
        <v>1.2357436328</v>
      </c>
    </row>
    <row r="2818" spans="1:3">
      <c r="A2818" t="s">
        <v>2470</v>
      </c>
      <c r="B2818">
        <v>0.0534574194</v>
      </c>
      <c r="C2818">
        <v>0</v>
      </c>
    </row>
    <row r="2819" spans="1:3">
      <c r="A2819" t="s">
        <v>2471</v>
      </c>
      <c r="B2819">
        <v>0.7067601736</v>
      </c>
      <c r="C2819">
        <v>0.0600976472</v>
      </c>
    </row>
    <row r="2820" spans="1:3">
      <c r="A2820" t="s">
        <v>2472</v>
      </c>
      <c r="B2820">
        <v>36.608101222</v>
      </c>
      <c r="C2820">
        <v>0.6989809668</v>
      </c>
    </row>
    <row r="2821" spans="1:3">
      <c r="A2821" t="s">
        <v>15152</v>
      </c>
      <c r="B2821">
        <v>3.617379536</v>
      </c>
      <c r="C2821">
        <v>0.3293921698</v>
      </c>
    </row>
    <row r="2822" spans="1:3">
      <c r="A2822" t="s">
        <v>2473</v>
      </c>
      <c r="B2822">
        <v>3.8355106096</v>
      </c>
      <c r="C2822">
        <v>0.6300541044</v>
      </c>
    </row>
    <row r="2823" spans="1:3">
      <c r="A2823" t="s">
        <v>2474</v>
      </c>
      <c r="B2823">
        <v>0</v>
      </c>
      <c r="C2823">
        <v>0.019268269</v>
      </c>
    </row>
    <row r="2824" spans="1:3">
      <c r="A2824" t="s">
        <v>2475</v>
      </c>
      <c r="B2824">
        <v>1.800414812</v>
      </c>
      <c r="C2824">
        <v>2.1280452234</v>
      </c>
    </row>
    <row r="2825" spans="1:3">
      <c r="A2825" t="s">
        <v>2476</v>
      </c>
      <c r="B2825">
        <v>0.3571828402</v>
      </c>
      <c r="C2825">
        <v>0.165355452</v>
      </c>
    </row>
    <row r="2826" spans="1:3">
      <c r="A2826" t="s">
        <v>15153</v>
      </c>
      <c r="B2826">
        <v>0.3797233156</v>
      </c>
      <c r="C2826">
        <v>0</v>
      </c>
    </row>
    <row r="2827" spans="1:3">
      <c r="A2827" t="s">
        <v>2477</v>
      </c>
      <c r="B2827">
        <v>33.098339766</v>
      </c>
      <c r="C2827">
        <v>28.55196832</v>
      </c>
    </row>
    <row r="2828" spans="1:3">
      <c r="A2828" t="s">
        <v>2478</v>
      </c>
      <c r="B2828">
        <v>7.5572031826</v>
      </c>
      <c r="C2828">
        <v>6.4648140188</v>
      </c>
    </row>
    <row r="2829" spans="1:3">
      <c r="A2829" t="s">
        <v>2479</v>
      </c>
      <c r="B2829">
        <v>7.5400247676</v>
      </c>
      <c r="C2829">
        <v>3.8034620624</v>
      </c>
    </row>
    <row r="2830" spans="1:3">
      <c r="A2830" t="s">
        <v>15154</v>
      </c>
      <c r="B2830">
        <v>0.1141812568</v>
      </c>
      <c r="C2830">
        <v>0.0647078632</v>
      </c>
    </row>
    <row r="2831" spans="1:3">
      <c r="A2831" t="s">
        <v>15155</v>
      </c>
      <c r="B2831">
        <v>0.700067022</v>
      </c>
      <c r="C2831">
        <v>0.0567042224</v>
      </c>
    </row>
    <row r="2832" spans="1:3">
      <c r="A2832" t="s">
        <v>2480</v>
      </c>
      <c r="B2832">
        <v>0.1869179612</v>
      </c>
      <c r="C2832">
        <v>0.0998597524</v>
      </c>
    </row>
    <row r="2833" spans="1:3">
      <c r="A2833" t="s">
        <v>2481</v>
      </c>
      <c r="B2833">
        <v>0.1899109392</v>
      </c>
      <c r="C2833">
        <v>0.0431400426</v>
      </c>
    </row>
    <row r="2834" spans="1:3">
      <c r="A2834" t="s">
        <v>2482</v>
      </c>
      <c r="B2834">
        <v>0.993605815</v>
      </c>
      <c r="C2834">
        <v>2.2292259764</v>
      </c>
    </row>
    <row r="2835" spans="1:3">
      <c r="A2835" t="s">
        <v>2483</v>
      </c>
      <c r="B2835">
        <v>6.3605150706</v>
      </c>
      <c r="C2835">
        <v>10.1573765262</v>
      </c>
    </row>
    <row r="2836" spans="1:3">
      <c r="A2836" t="s">
        <v>2484</v>
      </c>
      <c r="B2836">
        <v>0.096575365</v>
      </c>
      <c r="C2836">
        <v>0</v>
      </c>
    </row>
    <row r="2837" spans="1:3">
      <c r="A2837" t="s">
        <v>2485</v>
      </c>
      <c r="B2837">
        <v>17.1098503236</v>
      </c>
      <c r="C2837">
        <v>15.0234950196</v>
      </c>
    </row>
    <row r="2838" spans="1:3">
      <c r="A2838" t="s">
        <v>2486</v>
      </c>
      <c r="B2838">
        <v>17.011600102</v>
      </c>
      <c r="C2838">
        <v>0.1995696868</v>
      </c>
    </row>
    <row r="2839" spans="1:3">
      <c r="A2839" t="s">
        <v>2487</v>
      </c>
      <c r="B2839">
        <v>0.07305953</v>
      </c>
      <c r="C2839">
        <v>0.0724999526</v>
      </c>
    </row>
    <row r="2840" spans="1:3">
      <c r="A2840" t="s">
        <v>2488</v>
      </c>
      <c r="B2840">
        <v>14.2578296658</v>
      </c>
      <c r="C2840">
        <v>28.6438044962</v>
      </c>
    </row>
    <row r="2841" spans="1:3">
      <c r="A2841" t="s">
        <v>2489</v>
      </c>
      <c r="B2841">
        <v>11.277334532</v>
      </c>
      <c r="C2841">
        <v>17.5011354384</v>
      </c>
    </row>
    <row r="2842" spans="1:3">
      <c r="A2842" t="s">
        <v>2490</v>
      </c>
      <c r="B2842">
        <v>5.7143562716</v>
      </c>
      <c r="C2842">
        <v>6.0577549696</v>
      </c>
    </row>
    <row r="2843" spans="1:3">
      <c r="A2843" t="s">
        <v>2491</v>
      </c>
      <c r="B2843">
        <v>24.923690146</v>
      </c>
      <c r="C2843">
        <v>24.4493141754</v>
      </c>
    </row>
    <row r="2844" spans="1:3">
      <c r="A2844" t="s">
        <v>2492</v>
      </c>
      <c r="B2844">
        <v>23.3285831932</v>
      </c>
      <c r="C2844">
        <v>20.99469046</v>
      </c>
    </row>
    <row r="2845" spans="1:3">
      <c r="A2845" t="s">
        <v>2493</v>
      </c>
      <c r="B2845">
        <v>41.86900369</v>
      </c>
      <c r="C2845">
        <v>22.967652804</v>
      </c>
    </row>
    <row r="2846" spans="1:3">
      <c r="A2846" t="s">
        <v>2494</v>
      </c>
      <c r="B2846">
        <v>6.998268296</v>
      </c>
      <c r="C2846">
        <v>1.9236846544</v>
      </c>
    </row>
    <row r="2847" spans="1:3">
      <c r="A2847" t="s">
        <v>2495</v>
      </c>
      <c r="B2847">
        <v>2.5857587032</v>
      </c>
      <c r="C2847">
        <v>0.7034675946</v>
      </c>
    </row>
    <row r="2848" spans="1:3">
      <c r="A2848" t="s">
        <v>2496</v>
      </c>
      <c r="B2848">
        <v>12.0758828352</v>
      </c>
      <c r="C2848">
        <v>13.511582574</v>
      </c>
    </row>
    <row r="2849" spans="1:3">
      <c r="A2849" t="s">
        <v>15156</v>
      </c>
      <c r="B2849">
        <v>0</v>
      </c>
      <c r="C2849">
        <v>0.020265947</v>
      </c>
    </row>
    <row r="2850" spans="1:3">
      <c r="A2850" t="s">
        <v>2497</v>
      </c>
      <c r="B2850">
        <v>0.1757414516</v>
      </c>
      <c r="C2850">
        <v>0.1713871838</v>
      </c>
    </row>
    <row r="2851" spans="1:3">
      <c r="A2851" t="s">
        <v>2498</v>
      </c>
      <c r="B2851">
        <v>0.136721693</v>
      </c>
      <c r="C2851">
        <v>0.243984761</v>
      </c>
    </row>
    <row r="2852" spans="1:3">
      <c r="A2852" t="s">
        <v>2499</v>
      </c>
      <c r="B2852">
        <v>0</v>
      </c>
      <c r="C2852">
        <v>0.155431799</v>
      </c>
    </row>
    <row r="2853" spans="1:3">
      <c r="A2853" t="s">
        <v>2500</v>
      </c>
      <c r="B2853">
        <v>0.222479561</v>
      </c>
      <c r="C2853">
        <v>0</v>
      </c>
    </row>
    <row r="2854" spans="1:3">
      <c r="A2854" t="s">
        <v>2501</v>
      </c>
      <c r="B2854">
        <v>0</v>
      </c>
      <c r="C2854">
        <v>0.6667586992</v>
      </c>
    </row>
    <row r="2855" spans="1:3">
      <c r="A2855" t="s">
        <v>15157</v>
      </c>
      <c r="B2855">
        <v>0</v>
      </c>
      <c r="C2855">
        <v>0.1902745406</v>
      </c>
    </row>
    <row r="2856" spans="1:3">
      <c r="A2856" t="s">
        <v>2502</v>
      </c>
      <c r="B2856">
        <v>1.5587603496</v>
      </c>
      <c r="C2856">
        <v>0.2529791588</v>
      </c>
    </row>
    <row r="2857" spans="1:3">
      <c r="A2857" t="s">
        <v>2503</v>
      </c>
      <c r="B2857">
        <v>5.6349130486</v>
      </c>
      <c r="C2857">
        <v>3.8551757326</v>
      </c>
    </row>
    <row r="2858" spans="1:3">
      <c r="A2858" t="s">
        <v>2504</v>
      </c>
      <c r="B2858">
        <v>3.426158774</v>
      </c>
      <c r="C2858">
        <v>7.5650727426</v>
      </c>
    </row>
    <row r="2859" spans="1:3">
      <c r="A2859" t="s">
        <v>2505</v>
      </c>
      <c r="B2859">
        <v>27.47271738</v>
      </c>
      <c r="C2859">
        <v>0.108210804</v>
      </c>
    </row>
    <row r="2860" spans="1:3">
      <c r="A2860" t="s">
        <v>2506</v>
      </c>
      <c r="B2860">
        <v>3.8428471184</v>
      </c>
      <c r="C2860">
        <v>4.105103336</v>
      </c>
    </row>
    <row r="2861" spans="1:3">
      <c r="A2861" t="s">
        <v>2507</v>
      </c>
      <c r="B2861">
        <v>9.844801554</v>
      </c>
      <c r="C2861">
        <v>11.7976750242</v>
      </c>
    </row>
    <row r="2862" spans="1:3">
      <c r="A2862" t="s">
        <v>2508</v>
      </c>
      <c r="B2862">
        <v>12.3589192292</v>
      </c>
      <c r="C2862">
        <v>10.517581592</v>
      </c>
    </row>
    <row r="2863" spans="1:3">
      <c r="A2863" t="s">
        <v>2509</v>
      </c>
      <c r="B2863">
        <v>0.457457153</v>
      </c>
      <c r="C2863">
        <v>0.0037635108</v>
      </c>
    </row>
    <row r="2864" spans="1:3">
      <c r="A2864" t="s">
        <v>2510</v>
      </c>
      <c r="B2864">
        <v>1.5959142724</v>
      </c>
      <c r="C2864">
        <v>0.5008169696</v>
      </c>
    </row>
    <row r="2865" spans="1:3">
      <c r="A2865" t="s">
        <v>15158</v>
      </c>
      <c r="B2865">
        <v>45.8280137</v>
      </c>
      <c r="C2865">
        <v>0.0720974526</v>
      </c>
    </row>
    <row r="2866" spans="1:3">
      <c r="A2866" t="s">
        <v>2511</v>
      </c>
      <c r="B2866">
        <v>6.1743645504</v>
      </c>
      <c r="C2866">
        <v>11.6955416138</v>
      </c>
    </row>
    <row r="2867" spans="1:3">
      <c r="A2867" t="s">
        <v>2512</v>
      </c>
      <c r="B2867">
        <v>34.1750250518</v>
      </c>
      <c r="C2867">
        <v>21.9075083922</v>
      </c>
    </row>
    <row r="2868" spans="1:3">
      <c r="A2868" t="s">
        <v>2513</v>
      </c>
      <c r="B2868">
        <v>48.310870934</v>
      </c>
      <c r="C2868">
        <v>0.1596306592</v>
      </c>
    </row>
    <row r="2869" spans="1:3">
      <c r="A2869" t="s">
        <v>2514</v>
      </c>
      <c r="B2869">
        <v>12.090203645</v>
      </c>
      <c r="C2869">
        <v>6.769102975</v>
      </c>
    </row>
    <row r="2870" spans="1:3">
      <c r="A2870" t="s">
        <v>2515</v>
      </c>
      <c r="B2870">
        <v>1.3070028698</v>
      </c>
      <c r="C2870">
        <v>0.7676809734</v>
      </c>
    </row>
    <row r="2871" spans="1:3">
      <c r="A2871" t="s">
        <v>15159</v>
      </c>
      <c r="B2871">
        <v>4.531560332</v>
      </c>
      <c r="C2871">
        <v>0.2274808594</v>
      </c>
    </row>
    <row r="2872" spans="1:3">
      <c r="A2872" t="s">
        <v>2516</v>
      </c>
      <c r="B2872">
        <v>13.3009699804</v>
      </c>
      <c r="C2872">
        <v>8.8553851118</v>
      </c>
    </row>
    <row r="2873" spans="1:3">
      <c r="A2873" t="s">
        <v>2517</v>
      </c>
      <c r="B2873">
        <v>2.654264094</v>
      </c>
      <c r="C2873">
        <v>0.0966961094</v>
      </c>
    </row>
    <row r="2874" spans="1:3">
      <c r="A2874" t="s">
        <v>2518</v>
      </c>
      <c r="B2874">
        <v>28.692009424</v>
      </c>
      <c r="C2874">
        <v>37.45029869</v>
      </c>
    </row>
    <row r="2875" spans="1:3">
      <c r="A2875" t="s">
        <v>2519</v>
      </c>
      <c r="B2875">
        <v>11.3988028342</v>
      </c>
      <c r="C2875">
        <v>21.641651826</v>
      </c>
    </row>
    <row r="2876" spans="1:3">
      <c r="A2876" t="s">
        <v>2520</v>
      </c>
      <c r="B2876">
        <v>10.1818033854</v>
      </c>
      <c r="C2876">
        <v>6.9075507744</v>
      </c>
    </row>
    <row r="2877" spans="1:3">
      <c r="A2877" t="s">
        <v>2521</v>
      </c>
      <c r="B2877">
        <v>28.8807801542</v>
      </c>
      <c r="C2877">
        <v>14.9985355502</v>
      </c>
    </row>
    <row r="2878" spans="1:3">
      <c r="A2878" t="s">
        <v>2522</v>
      </c>
      <c r="B2878">
        <v>41.203287388</v>
      </c>
      <c r="C2878">
        <v>25.9927854832</v>
      </c>
    </row>
    <row r="2879" spans="1:3">
      <c r="A2879" t="s">
        <v>2523</v>
      </c>
      <c r="B2879">
        <v>0</v>
      </c>
      <c r="C2879">
        <v>0.0445992818</v>
      </c>
    </row>
    <row r="2880" spans="1:3">
      <c r="A2880" t="s">
        <v>2524</v>
      </c>
      <c r="B2880">
        <v>4.8271480022</v>
      </c>
      <c r="C2880">
        <v>5.4639951156</v>
      </c>
    </row>
    <row r="2881" spans="1:3">
      <c r="A2881" t="s">
        <v>2525</v>
      </c>
      <c r="B2881">
        <v>34.901737234</v>
      </c>
      <c r="C2881">
        <v>22.571955642</v>
      </c>
    </row>
    <row r="2882" spans="1:3">
      <c r="A2882" t="s">
        <v>2526</v>
      </c>
      <c r="B2882">
        <v>2.3018074314</v>
      </c>
      <c r="C2882">
        <v>5.4740308256</v>
      </c>
    </row>
    <row r="2883" spans="1:3">
      <c r="A2883" t="s">
        <v>2527</v>
      </c>
      <c r="B2883">
        <v>15.343623242</v>
      </c>
      <c r="C2883">
        <v>0.0917203354</v>
      </c>
    </row>
    <row r="2884" spans="1:3">
      <c r="A2884" t="s">
        <v>15160</v>
      </c>
      <c r="B2884">
        <v>0</v>
      </c>
      <c r="C2884">
        <v>0.485429395</v>
      </c>
    </row>
    <row r="2885" spans="1:3">
      <c r="A2885" t="s">
        <v>2529</v>
      </c>
      <c r="B2885">
        <v>9.3591793228</v>
      </c>
      <c r="C2885">
        <v>1.7735762192</v>
      </c>
    </row>
    <row r="2886" spans="1:3">
      <c r="A2886" t="s">
        <v>2530</v>
      </c>
      <c r="B2886">
        <v>7.9539026422</v>
      </c>
      <c r="C2886">
        <v>6.9082617364</v>
      </c>
    </row>
    <row r="2887" spans="1:3">
      <c r="A2887" t="s">
        <v>2531</v>
      </c>
      <c r="B2887">
        <v>3.189809268</v>
      </c>
      <c r="C2887">
        <v>0.4855169448</v>
      </c>
    </row>
    <row r="2888" spans="1:3">
      <c r="A2888" t="s">
        <v>2532</v>
      </c>
      <c r="B2888">
        <v>0.5481313</v>
      </c>
      <c r="C2888">
        <v>0</v>
      </c>
    </row>
    <row r="2889" spans="1:3">
      <c r="A2889" t="s">
        <v>2533</v>
      </c>
      <c r="B2889">
        <v>2.8253295018</v>
      </c>
      <c r="C2889">
        <v>4.906084316</v>
      </c>
    </row>
    <row r="2890" spans="1:3">
      <c r="A2890" t="s">
        <v>2534</v>
      </c>
      <c r="B2890">
        <v>40.14072393</v>
      </c>
      <c r="C2890">
        <v>29.928708845</v>
      </c>
    </row>
    <row r="2891" spans="1:3">
      <c r="A2891" t="s">
        <v>2535</v>
      </c>
      <c r="B2891">
        <v>30.0794986714</v>
      </c>
      <c r="C2891">
        <v>44.7979709056</v>
      </c>
    </row>
    <row r="2892" spans="1:3">
      <c r="A2892" t="s">
        <v>2536</v>
      </c>
      <c r="B2892">
        <v>0.1876492096</v>
      </c>
      <c r="C2892">
        <v>0.2623211802</v>
      </c>
    </row>
    <row r="2893" spans="1:3">
      <c r="A2893" t="s">
        <v>2537</v>
      </c>
      <c r="B2893">
        <v>142.83100995</v>
      </c>
      <c r="C2893">
        <v>123.886157144</v>
      </c>
    </row>
    <row r="2894" spans="1:3">
      <c r="A2894" t="s">
        <v>2538</v>
      </c>
      <c r="B2894">
        <v>4.535981192</v>
      </c>
      <c r="C2894">
        <v>14.3758251994</v>
      </c>
    </row>
    <row r="2895" spans="1:3">
      <c r="A2895" t="s">
        <v>2539</v>
      </c>
      <c r="B2895">
        <v>0.1354407158</v>
      </c>
      <c r="C2895">
        <v>0.0041474512</v>
      </c>
    </row>
    <row r="2896" spans="1:3">
      <c r="A2896" t="s">
        <v>2540</v>
      </c>
      <c r="B2896">
        <v>16.409460196</v>
      </c>
      <c r="C2896">
        <v>28.99938391</v>
      </c>
    </row>
    <row r="2897" spans="1:3">
      <c r="A2897" t="s">
        <v>2541</v>
      </c>
      <c r="B2897">
        <v>0</v>
      </c>
      <c r="C2897">
        <v>0.1228896384</v>
      </c>
    </row>
    <row r="2898" spans="1:3">
      <c r="A2898" t="s">
        <v>2542</v>
      </c>
      <c r="B2898">
        <v>7.92160936</v>
      </c>
      <c r="C2898">
        <v>1.209708875</v>
      </c>
    </row>
    <row r="2899" spans="1:3">
      <c r="A2899" t="s">
        <v>2543</v>
      </c>
      <c r="B2899">
        <v>1.4973497616</v>
      </c>
      <c r="C2899">
        <v>2.201464239</v>
      </c>
    </row>
    <row r="2900" spans="1:3">
      <c r="A2900" t="s">
        <v>2544</v>
      </c>
      <c r="B2900">
        <v>2.0053960518</v>
      </c>
      <c r="C2900">
        <v>1.135276724</v>
      </c>
    </row>
    <row r="2901" spans="1:3">
      <c r="A2901" t="s">
        <v>15161</v>
      </c>
      <c r="B2901">
        <v>0.2233871824</v>
      </c>
      <c r="C2901">
        <v>0</v>
      </c>
    </row>
    <row r="2902" spans="1:3">
      <c r="A2902" t="s">
        <v>15162</v>
      </c>
      <c r="B2902">
        <v>0</v>
      </c>
      <c r="C2902">
        <v>0.0978751386</v>
      </c>
    </row>
    <row r="2903" spans="1:3">
      <c r="A2903" t="s">
        <v>2545</v>
      </c>
      <c r="B2903">
        <v>4.9014972366</v>
      </c>
      <c r="C2903">
        <v>6.7108401056</v>
      </c>
    </row>
    <row r="2904" spans="1:3">
      <c r="A2904" t="s">
        <v>2546</v>
      </c>
      <c r="B2904">
        <v>6.3741814116</v>
      </c>
      <c r="C2904">
        <v>2.4630009632</v>
      </c>
    </row>
    <row r="2905" spans="1:3">
      <c r="A2905" t="s">
        <v>2547</v>
      </c>
      <c r="B2905">
        <v>5.2386318918</v>
      </c>
      <c r="C2905">
        <v>3.2470049978</v>
      </c>
    </row>
    <row r="2906" spans="1:3">
      <c r="A2906" t="s">
        <v>2548</v>
      </c>
      <c r="B2906">
        <v>7.7637350916</v>
      </c>
      <c r="C2906">
        <v>28.9762106614</v>
      </c>
    </row>
    <row r="2907" spans="1:3">
      <c r="A2907" t="s">
        <v>2549</v>
      </c>
      <c r="B2907">
        <v>16.5580202918</v>
      </c>
      <c r="C2907">
        <v>9.1065886126</v>
      </c>
    </row>
    <row r="2908" spans="1:3">
      <c r="A2908" t="s">
        <v>15163</v>
      </c>
      <c r="B2908">
        <v>1.5226548442</v>
      </c>
      <c r="C2908">
        <v>0</v>
      </c>
    </row>
    <row r="2909" spans="1:3">
      <c r="A2909" t="s">
        <v>2550</v>
      </c>
      <c r="B2909">
        <v>6.6303305798</v>
      </c>
      <c r="C2909">
        <v>6.3660624426</v>
      </c>
    </row>
    <row r="2910" spans="1:3">
      <c r="A2910" t="s">
        <v>2551</v>
      </c>
      <c r="B2910">
        <v>0.6063550996</v>
      </c>
      <c r="C2910">
        <v>0.2760254766</v>
      </c>
    </row>
    <row r="2911" spans="1:3">
      <c r="A2911" t="s">
        <v>2552</v>
      </c>
      <c r="B2911">
        <v>0</v>
      </c>
      <c r="C2911">
        <v>0.4740233116</v>
      </c>
    </row>
    <row r="2912" spans="1:3">
      <c r="A2912" t="s">
        <v>2553</v>
      </c>
      <c r="B2912">
        <v>0.0256134722</v>
      </c>
      <c r="C2912">
        <v>0</v>
      </c>
    </row>
    <row r="2913" spans="1:3">
      <c r="A2913" t="s">
        <v>15164</v>
      </c>
      <c r="B2913">
        <v>0</v>
      </c>
      <c r="C2913">
        <v>0.1016721088</v>
      </c>
    </row>
    <row r="2914" spans="1:3">
      <c r="A2914" t="s">
        <v>2554</v>
      </c>
      <c r="B2914">
        <v>46.570941</v>
      </c>
      <c r="C2914">
        <v>0.3130976786</v>
      </c>
    </row>
    <row r="2915" spans="1:3">
      <c r="A2915" t="s">
        <v>15165</v>
      </c>
      <c r="B2915">
        <v>0.0931974504</v>
      </c>
      <c r="C2915">
        <v>0.0482985458</v>
      </c>
    </row>
    <row r="2916" spans="1:3">
      <c r="A2916" t="s">
        <v>2555</v>
      </c>
      <c r="B2916">
        <v>7.6259144564</v>
      </c>
      <c r="C2916">
        <v>8.0032400962</v>
      </c>
    </row>
    <row r="2917" spans="1:3">
      <c r="A2917" t="s">
        <v>2556</v>
      </c>
      <c r="B2917">
        <v>0.829982533</v>
      </c>
      <c r="C2917">
        <v>0.7133930392</v>
      </c>
    </row>
    <row r="2918" spans="1:3">
      <c r="A2918" t="s">
        <v>2557</v>
      </c>
      <c r="B2918">
        <v>4.3239342134</v>
      </c>
      <c r="C2918">
        <v>0.8130750152</v>
      </c>
    </row>
    <row r="2919" spans="1:3">
      <c r="A2919" t="s">
        <v>2558</v>
      </c>
      <c r="B2919">
        <v>23.8577217532</v>
      </c>
      <c r="C2919">
        <v>9.4313619794</v>
      </c>
    </row>
    <row r="2920" spans="1:3">
      <c r="A2920" t="s">
        <v>2560</v>
      </c>
      <c r="B2920">
        <v>11.3108900608</v>
      </c>
      <c r="C2920">
        <v>15.611913183</v>
      </c>
    </row>
    <row r="2921" spans="1:3">
      <c r="A2921" t="s">
        <v>2561</v>
      </c>
      <c r="B2921">
        <v>1.5316209584</v>
      </c>
      <c r="C2921">
        <v>2.0933715938</v>
      </c>
    </row>
    <row r="2922" spans="1:3">
      <c r="A2922" t="s">
        <v>2562</v>
      </c>
      <c r="B2922">
        <v>1.4561755008</v>
      </c>
      <c r="C2922">
        <v>0.9683249178</v>
      </c>
    </row>
    <row r="2923" spans="1:3">
      <c r="A2923" t="s">
        <v>2563</v>
      </c>
      <c r="B2923">
        <v>2.6998230028</v>
      </c>
      <c r="C2923">
        <v>2.3023407646</v>
      </c>
    </row>
    <row r="2924" spans="1:3">
      <c r="A2924" t="s">
        <v>2564</v>
      </c>
      <c r="B2924">
        <v>229.786453026</v>
      </c>
      <c r="C2924">
        <v>65.671720434</v>
      </c>
    </row>
    <row r="2925" spans="1:3">
      <c r="A2925" t="s">
        <v>2565</v>
      </c>
      <c r="B2925">
        <v>26.7738946626</v>
      </c>
      <c r="C2925">
        <v>17.2807893988</v>
      </c>
    </row>
    <row r="2926" spans="1:3">
      <c r="A2926" t="s">
        <v>2566</v>
      </c>
      <c r="B2926">
        <v>106.434470982</v>
      </c>
      <c r="C2926">
        <v>82.1284306458</v>
      </c>
    </row>
    <row r="2927" spans="1:3">
      <c r="A2927" t="s">
        <v>2567</v>
      </c>
      <c r="B2927">
        <v>11.2513063618</v>
      </c>
      <c r="C2927">
        <v>15.9611328312</v>
      </c>
    </row>
    <row r="2928" spans="1:3">
      <c r="A2928" t="s">
        <v>2568</v>
      </c>
      <c r="B2928">
        <v>179.36209472</v>
      </c>
      <c r="C2928">
        <v>69.290249032</v>
      </c>
    </row>
    <row r="2929" spans="1:3">
      <c r="A2929" t="s">
        <v>15166</v>
      </c>
      <c r="B2929">
        <v>0</v>
      </c>
      <c r="C2929">
        <v>0.2207568688</v>
      </c>
    </row>
    <row r="2930" spans="1:3">
      <c r="A2930" t="s">
        <v>2569</v>
      </c>
      <c r="B2930">
        <v>75.5428954914</v>
      </c>
      <c r="C2930">
        <v>16.8289270638</v>
      </c>
    </row>
    <row r="2931" spans="1:3">
      <c r="A2931" t="s">
        <v>2570</v>
      </c>
      <c r="B2931">
        <v>5.7676779174</v>
      </c>
      <c r="C2931">
        <v>22.8187442196</v>
      </c>
    </row>
    <row r="2932" spans="1:3">
      <c r="A2932" t="s">
        <v>15167</v>
      </c>
      <c r="B2932">
        <v>200.36354906</v>
      </c>
      <c r="C2932">
        <v>0.1583817398</v>
      </c>
    </row>
    <row r="2933" spans="1:3">
      <c r="A2933" t="s">
        <v>2571</v>
      </c>
      <c r="B2933">
        <v>96.009825378</v>
      </c>
      <c r="C2933">
        <v>68.443029788</v>
      </c>
    </row>
    <row r="2934" spans="1:3">
      <c r="A2934" t="s">
        <v>15168</v>
      </c>
      <c r="B2934">
        <v>0.1482821018</v>
      </c>
      <c r="C2934">
        <v>0.0306374788</v>
      </c>
    </row>
    <row r="2935" spans="1:3">
      <c r="A2935" t="s">
        <v>2572</v>
      </c>
      <c r="B2935">
        <v>0.2144443916</v>
      </c>
      <c r="C2935">
        <v>0.065648155</v>
      </c>
    </row>
    <row r="2936" spans="1:3">
      <c r="A2936" t="s">
        <v>2573</v>
      </c>
      <c r="B2936">
        <v>38.3080480022</v>
      </c>
      <c r="C2936">
        <v>26.369747554</v>
      </c>
    </row>
    <row r="2937" spans="1:3">
      <c r="A2937" t="s">
        <v>2574</v>
      </c>
      <c r="B2937">
        <v>27.961696202</v>
      </c>
      <c r="C2937">
        <v>44.465334232</v>
      </c>
    </row>
    <row r="2938" spans="1:3">
      <c r="A2938" t="s">
        <v>2575</v>
      </c>
      <c r="B2938">
        <v>29.4157963758</v>
      </c>
      <c r="C2938">
        <v>25.291039786</v>
      </c>
    </row>
    <row r="2939" spans="1:3">
      <c r="A2939" t="s">
        <v>2576</v>
      </c>
      <c r="B2939">
        <v>4.6845197572</v>
      </c>
      <c r="C2939">
        <v>9.2524847464</v>
      </c>
    </row>
    <row r="2940" spans="1:3">
      <c r="A2940" t="s">
        <v>2577</v>
      </c>
      <c r="B2940">
        <v>18.9855994864</v>
      </c>
      <c r="C2940">
        <v>42.1635575128</v>
      </c>
    </row>
    <row r="2941" spans="1:3">
      <c r="A2941" t="s">
        <v>2578</v>
      </c>
      <c r="B2941">
        <v>3.4092112654</v>
      </c>
      <c r="C2941">
        <v>21.7141958986</v>
      </c>
    </row>
    <row r="2942" spans="1:3">
      <c r="A2942" t="s">
        <v>2579</v>
      </c>
      <c r="B2942">
        <v>16.1251750724</v>
      </c>
      <c r="C2942">
        <v>4.3491089244</v>
      </c>
    </row>
    <row r="2943" spans="1:3">
      <c r="A2943" t="s">
        <v>2580</v>
      </c>
      <c r="B2943">
        <v>35.367310152</v>
      </c>
      <c r="C2943">
        <v>43.252590334</v>
      </c>
    </row>
    <row r="2944" spans="1:3">
      <c r="A2944" t="s">
        <v>2581</v>
      </c>
      <c r="B2944">
        <v>0.2730855702</v>
      </c>
      <c r="C2944">
        <v>0.1372364176</v>
      </c>
    </row>
    <row r="2945" spans="1:3">
      <c r="A2945" t="s">
        <v>2582</v>
      </c>
      <c r="B2945">
        <v>1.7283551146</v>
      </c>
      <c r="C2945">
        <v>0.7247166782</v>
      </c>
    </row>
    <row r="2946" spans="1:3">
      <c r="A2946" t="s">
        <v>2583</v>
      </c>
      <c r="B2946">
        <v>4.1278339528</v>
      </c>
      <c r="C2946">
        <v>2.2329347278</v>
      </c>
    </row>
    <row r="2947" spans="1:3">
      <c r="A2947" t="s">
        <v>2584</v>
      </c>
      <c r="B2947">
        <v>78.1170573502</v>
      </c>
      <c r="C2947">
        <v>81.0133028326</v>
      </c>
    </row>
    <row r="2948" spans="1:3">
      <c r="A2948" t="s">
        <v>2585</v>
      </c>
      <c r="B2948">
        <v>4.1681378068</v>
      </c>
      <c r="C2948">
        <v>5.2068866882</v>
      </c>
    </row>
    <row r="2949" spans="1:3">
      <c r="A2949" t="s">
        <v>2586</v>
      </c>
      <c r="B2949">
        <v>53.167437474</v>
      </c>
      <c r="C2949">
        <v>52.274013684</v>
      </c>
    </row>
    <row r="2950" spans="1:3">
      <c r="A2950" t="s">
        <v>2587</v>
      </c>
      <c r="B2950">
        <v>12.6704505434</v>
      </c>
      <c r="C2950">
        <v>0.1094684968</v>
      </c>
    </row>
    <row r="2951" spans="1:3">
      <c r="A2951" t="s">
        <v>2588</v>
      </c>
      <c r="B2951">
        <v>0.1249791686</v>
      </c>
      <c r="C2951">
        <v>0.5533143206</v>
      </c>
    </row>
    <row r="2952" spans="1:3">
      <c r="A2952" t="s">
        <v>2589</v>
      </c>
      <c r="B2952">
        <v>686.5815898</v>
      </c>
      <c r="C2952">
        <v>625.47457394</v>
      </c>
    </row>
    <row r="2953" spans="1:3">
      <c r="A2953" t="s">
        <v>15169</v>
      </c>
      <c r="B2953">
        <v>776.66670732</v>
      </c>
      <c r="C2953">
        <v>0.1897076344</v>
      </c>
    </row>
    <row r="2954" spans="1:3">
      <c r="A2954" t="s">
        <v>2590</v>
      </c>
      <c r="B2954">
        <v>11.8556609584</v>
      </c>
      <c r="C2954">
        <v>130.6364558244</v>
      </c>
    </row>
    <row r="2955" spans="1:3">
      <c r="A2955" t="s">
        <v>2591</v>
      </c>
      <c r="B2955">
        <v>72.85590595</v>
      </c>
      <c r="C2955">
        <v>216.70935896</v>
      </c>
    </row>
    <row r="2956" spans="1:3">
      <c r="A2956" t="s">
        <v>2592</v>
      </c>
      <c r="B2956">
        <v>6.678983648</v>
      </c>
      <c r="C2956">
        <v>10.4942070844</v>
      </c>
    </row>
    <row r="2957" spans="1:3">
      <c r="A2957" t="s">
        <v>2593</v>
      </c>
      <c r="B2957">
        <v>32.5579573232</v>
      </c>
      <c r="C2957">
        <v>28.3179390022</v>
      </c>
    </row>
    <row r="2958" spans="1:3">
      <c r="A2958" t="s">
        <v>2594</v>
      </c>
      <c r="B2958">
        <v>37.406022522</v>
      </c>
      <c r="C2958">
        <v>12.2596526324</v>
      </c>
    </row>
    <row r="2959" spans="1:3">
      <c r="A2959" t="s">
        <v>2595</v>
      </c>
      <c r="B2959">
        <v>17.0827081716</v>
      </c>
      <c r="C2959">
        <v>16.6729924768</v>
      </c>
    </row>
    <row r="2960" spans="1:3">
      <c r="A2960" t="s">
        <v>15170</v>
      </c>
      <c r="B2960">
        <v>0.072864269</v>
      </c>
      <c r="C2960">
        <v>0.2684158632</v>
      </c>
    </row>
    <row r="2961" spans="1:3">
      <c r="A2961" t="s">
        <v>2596</v>
      </c>
      <c r="B2961">
        <v>112.062282858</v>
      </c>
      <c r="C2961">
        <v>36.052199964</v>
      </c>
    </row>
    <row r="2962" spans="1:3">
      <c r="A2962" t="s">
        <v>2597</v>
      </c>
      <c r="B2962">
        <v>56.4663054042</v>
      </c>
      <c r="C2962">
        <v>81.560413554</v>
      </c>
    </row>
    <row r="2963" spans="1:3">
      <c r="A2963" t="s">
        <v>2598</v>
      </c>
      <c r="B2963">
        <v>0</v>
      </c>
      <c r="C2963">
        <v>0.0055669242</v>
      </c>
    </row>
    <row r="2964" spans="1:3">
      <c r="A2964" t="s">
        <v>2599</v>
      </c>
      <c r="B2964">
        <v>1.6184116534</v>
      </c>
      <c r="C2964">
        <v>3.7677116208</v>
      </c>
    </row>
    <row r="2965" spans="1:3">
      <c r="A2965" t="s">
        <v>2600</v>
      </c>
      <c r="B2965">
        <v>0.0700317394</v>
      </c>
      <c r="C2965">
        <v>0</v>
      </c>
    </row>
    <row r="2966" spans="1:3">
      <c r="A2966" t="s">
        <v>2601</v>
      </c>
      <c r="B2966">
        <v>41.787207906</v>
      </c>
      <c r="C2966">
        <v>63.192162246</v>
      </c>
    </row>
    <row r="2967" spans="1:3">
      <c r="A2967" t="s">
        <v>2602</v>
      </c>
      <c r="B2967">
        <v>43.61384722</v>
      </c>
      <c r="C2967">
        <v>34.088578918</v>
      </c>
    </row>
    <row r="2968" spans="1:3">
      <c r="A2968" t="s">
        <v>2603</v>
      </c>
      <c r="B2968">
        <v>19.8682726836</v>
      </c>
      <c r="C2968">
        <v>25.301787065</v>
      </c>
    </row>
    <row r="2969" spans="1:3">
      <c r="A2969" t="s">
        <v>2604</v>
      </c>
      <c r="B2969">
        <v>76.79209676</v>
      </c>
      <c r="C2969">
        <v>38.904738155</v>
      </c>
    </row>
    <row r="2970" spans="1:3">
      <c r="A2970" t="s">
        <v>2605</v>
      </c>
      <c r="B2970">
        <v>75.29720194</v>
      </c>
      <c r="C2970">
        <v>66.945766108</v>
      </c>
    </row>
    <row r="2971" spans="1:3">
      <c r="A2971" t="s">
        <v>2606</v>
      </c>
      <c r="B2971">
        <v>17.654821424</v>
      </c>
      <c r="C2971">
        <v>16.9496423422</v>
      </c>
    </row>
    <row r="2972" spans="1:3">
      <c r="A2972" t="s">
        <v>2607</v>
      </c>
      <c r="B2972">
        <v>22.001079172</v>
      </c>
      <c r="C2972">
        <v>0.0478246812</v>
      </c>
    </row>
    <row r="2973" spans="1:3">
      <c r="A2973" t="s">
        <v>15171</v>
      </c>
      <c r="B2973">
        <v>7.999934106</v>
      </c>
      <c r="C2973">
        <v>0.0586671434</v>
      </c>
    </row>
    <row r="2974" spans="1:3">
      <c r="A2974" t="s">
        <v>2608</v>
      </c>
      <c r="B2974">
        <v>92.9286459</v>
      </c>
      <c r="C2974">
        <v>0.2493128986</v>
      </c>
    </row>
    <row r="2975" spans="1:3">
      <c r="A2975" t="s">
        <v>2609</v>
      </c>
      <c r="B2975">
        <v>6.0143210314</v>
      </c>
      <c r="C2975">
        <v>3.0117043338</v>
      </c>
    </row>
    <row r="2976" spans="1:3">
      <c r="A2976" t="s">
        <v>2610</v>
      </c>
      <c r="B2976">
        <v>6.1184555064</v>
      </c>
      <c r="C2976">
        <v>5.1622989598</v>
      </c>
    </row>
    <row r="2977" spans="1:3">
      <c r="A2977" t="s">
        <v>2611</v>
      </c>
      <c r="B2977">
        <v>25.152639424</v>
      </c>
      <c r="C2977">
        <v>16.021202827</v>
      </c>
    </row>
    <row r="2978" spans="1:3">
      <c r="A2978" t="s">
        <v>15172</v>
      </c>
      <c r="B2978">
        <v>0.0574331808</v>
      </c>
      <c r="C2978">
        <v>0.1632151424</v>
      </c>
    </row>
    <row r="2979" spans="1:3">
      <c r="A2979" t="s">
        <v>2612</v>
      </c>
      <c r="B2979">
        <v>18.112852988</v>
      </c>
      <c r="C2979">
        <v>17.005164502</v>
      </c>
    </row>
    <row r="2980" spans="1:3">
      <c r="A2980" t="s">
        <v>2613</v>
      </c>
      <c r="B2980">
        <v>219.24232158</v>
      </c>
      <c r="C2980">
        <v>0.2669143112</v>
      </c>
    </row>
    <row r="2981" spans="1:3">
      <c r="A2981" t="s">
        <v>2614</v>
      </c>
      <c r="B2981">
        <v>39.7000039442</v>
      </c>
      <c r="C2981">
        <v>50.975722106</v>
      </c>
    </row>
    <row r="2982" spans="1:3">
      <c r="A2982" t="s">
        <v>2615</v>
      </c>
      <c r="B2982">
        <v>1.1475003318</v>
      </c>
      <c r="C2982">
        <v>0.9603375818</v>
      </c>
    </row>
    <row r="2983" spans="1:3">
      <c r="A2983" t="s">
        <v>2616</v>
      </c>
      <c r="B2983">
        <v>0.8449874368</v>
      </c>
      <c r="C2983">
        <v>0.1660533008</v>
      </c>
    </row>
    <row r="2984" spans="1:3">
      <c r="A2984" t="s">
        <v>2617</v>
      </c>
      <c r="B2984">
        <v>5.9080841404</v>
      </c>
      <c r="C2984">
        <v>1.2958949598</v>
      </c>
    </row>
    <row r="2985" spans="1:3">
      <c r="A2985" t="s">
        <v>2618</v>
      </c>
      <c r="B2985">
        <v>37.4886299754</v>
      </c>
      <c r="C2985">
        <v>31.293348911</v>
      </c>
    </row>
    <row r="2986" spans="1:3">
      <c r="A2986" t="s">
        <v>2619</v>
      </c>
      <c r="B2986">
        <v>42.24412556</v>
      </c>
      <c r="C2986">
        <v>7.2377186996</v>
      </c>
    </row>
    <row r="2987" spans="1:3">
      <c r="A2987" t="s">
        <v>2620</v>
      </c>
      <c r="B2987">
        <v>26.076649196</v>
      </c>
      <c r="C2987">
        <v>20.945363424</v>
      </c>
    </row>
    <row r="2988" spans="1:3">
      <c r="A2988" t="s">
        <v>15173</v>
      </c>
      <c r="B2988">
        <v>14.547522222</v>
      </c>
      <c r="C2988">
        <v>0.0110742792</v>
      </c>
    </row>
    <row r="2989" spans="1:3">
      <c r="A2989" t="s">
        <v>15174</v>
      </c>
      <c r="B2989">
        <v>2.987844396</v>
      </c>
      <c r="C2989">
        <v>0.0903003318</v>
      </c>
    </row>
    <row r="2990" spans="1:3">
      <c r="A2990" t="s">
        <v>2621</v>
      </c>
      <c r="B2990">
        <v>262.227531928</v>
      </c>
      <c r="C2990">
        <v>36.4775121568</v>
      </c>
    </row>
    <row r="2991" spans="1:3">
      <c r="A2991" t="s">
        <v>2622</v>
      </c>
      <c r="B2991">
        <v>112.80065429</v>
      </c>
      <c r="C2991">
        <v>65.776203296</v>
      </c>
    </row>
    <row r="2992" spans="1:3">
      <c r="A2992" t="s">
        <v>2623</v>
      </c>
      <c r="B2992">
        <v>158.38139737</v>
      </c>
      <c r="C2992">
        <v>117.05810453</v>
      </c>
    </row>
    <row r="2993" spans="1:3">
      <c r="A2993" t="s">
        <v>2624</v>
      </c>
      <c r="B2993">
        <v>101.217816454</v>
      </c>
      <c r="C2993">
        <v>122.836154868</v>
      </c>
    </row>
    <row r="2994" spans="1:3">
      <c r="A2994" t="s">
        <v>2625</v>
      </c>
      <c r="B2994">
        <v>18.751158291</v>
      </c>
      <c r="C2994">
        <v>8.1259467016</v>
      </c>
    </row>
    <row r="2995" spans="1:3">
      <c r="A2995" t="s">
        <v>2626</v>
      </c>
      <c r="B2995">
        <v>75.685310942</v>
      </c>
      <c r="C2995">
        <v>57.570351452</v>
      </c>
    </row>
    <row r="2996" spans="1:3">
      <c r="A2996" t="s">
        <v>2627</v>
      </c>
      <c r="B2996">
        <v>31.4657505936</v>
      </c>
      <c r="C2996">
        <v>13.0799115812</v>
      </c>
    </row>
    <row r="2997" spans="1:3">
      <c r="A2997" t="s">
        <v>2628</v>
      </c>
      <c r="B2997">
        <v>0.2528601222</v>
      </c>
      <c r="C2997">
        <v>1.252397772</v>
      </c>
    </row>
    <row r="2998" spans="1:3">
      <c r="A2998" t="s">
        <v>2629</v>
      </c>
      <c r="B2998">
        <v>15.0364606254</v>
      </c>
      <c r="C2998">
        <v>2.9623711652</v>
      </c>
    </row>
    <row r="2999" spans="1:3">
      <c r="A2999" t="s">
        <v>2630</v>
      </c>
      <c r="B2999">
        <v>567.198678866</v>
      </c>
      <c r="C2999">
        <v>245.279590414</v>
      </c>
    </row>
    <row r="3000" spans="1:3">
      <c r="A3000" t="s">
        <v>2631</v>
      </c>
      <c r="B3000">
        <v>2.7436431074</v>
      </c>
      <c r="C3000">
        <v>0.4856428696</v>
      </c>
    </row>
    <row r="3001" spans="1:3">
      <c r="A3001" t="s">
        <v>2632</v>
      </c>
      <c r="B3001">
        <v>77.423220384</v>
      </c>
      <c r="C3001">
        <v>97.232055686</v>
      </c>
    </row>
    <row r="3002" spans="1:3">
      <c r="A3002" t="s">
        <v>2633</v>
      </c>
      <c r="B3002">
        <v>102.52801854</v>
      </c>
      <c r="C3002">
        <v>29.052337242</v>
      </c>
    </row>
    <row r="3003" spans="1:3">
      <c r="A3003" t="s">
        <v>2634</v>
      </c>
      <c r="B3003">
        <v>0.922718725</v>
      </c>
      <c r="C3003">
        <v>0.7262268898</v>
      </c>
    </row>
    <row r="3004" spans="1:3">
      <c r="A3004" t="s">
        <v>2635</v>
      </c>
      <c r="B3004">
        <v>0.561115592</v>
      </c>
      <c r="C3004">
        <v>0.0365037942</v>
      </c>
    </row>
    <row r="3005" spans="1:3">
      <c r="A3005" t="s">
        <v>2636</v>
      </c>
      <c r="B3005">
        <v>4.0388758738</v>
      </c>
      <c r="C3005">
        <v>0.4740332116</v>
      </c>
    </row>
    <row r="3006" spans="1:3">
      <c r="A3006" t="s">
        <v>2637</v>
      </c>
      <c r="B3006">
        <v>18.8823997874</v>
      </c>
      <c r="C3006">
        <v>16.0830996168</v>
      </c>
    </row>
    <row r="3007" spans="1:3">
      <c r="A3007" t="s">
        <v>15175</v>
      </c>
      <c r="B3007">
        <v>11.88226512</v>
      </c>
      <c r="C3007">
        <v>0.3322869404</v>
      </c>
    </row>
    <row r="3008" spans="1:3">
      <c r="A3008" t="s">
        <v>15176</v>
      </c>
      <c r="B3008">
        <v>0.4815027734</v>
      </c>
      <c r="C3008">
        <v>0</v>
      </c>
    </row>
    <row r="3009" spans="1:3">
      <c r="A3009" t="s">
        <v>2638</v>
      </c>
      <c r="B3009">
        <v>0.2046187148</v>
      </c>
      <c r="C3009">
        <v>0.0820768646</v>
      </c>
    </row>
    <row r="3010" spans="1:3">
      <c r="A3010" t="s">
        <v>2639</v>
      </c>
      <c r="B3010">
        <v>1.9267782292</v>
      </c>
      <c r="C3010">
        <v>0.9620251104</v>
      </c>
    </row>
    <row r="3011" spans="1:3">
      <c r="A3011" t="s">
        <v>2640</v>
      </c>
      <c r="B3011">
        <v>26.2488850916</v>
      </c>
      <c r="C3011">
        <v>40.8939358632</v>
      </c>
    </row>
    <row r="3012" spans="1:3">
      <c r="A3012" t="s">
        <v>2641</v>
      </c>
      <c r="B3012">
        <v>11.0952453362</v>
      </c>
      <c r="C3012">
        <v>28.947570994</v>
      </c>
    </row>
    <row r="3013" spans="1:3">
      <c r="A3013" t="s">
        <v>2642</v>
      </c>
      <c r="B3013">
        <v>7.5225147714</v>
      </c>
      <c r="C3013">
        <v>7.8265416616</v>
      </c>
    </row>
    <row r="3014" spans="1:3">
      <c r="A3014" t="s">
        <v>2643</v>
      </c>
      <c r="B3014">
        <v>35.197520798</v>
      </c>
      <c r="C3014">
        <v>62.889303966</v>
      </c>
    </row>
    <row r="3015" spans="1:3">
      <c r="A3015" t="s">
        <v>2644</v>
      </c>
      <c r="B3015">
        <v>43.2117094206</v>
      </c>
      <c r="C3015">
        <v>28.914505664</v>
      </c>
    </row>
    <row r="3016" spans="1:3">
      <c r="A3016" t="s">
        <v>2645</v>
      </c>
      <c r="B3016">
        <v>6.2800964744</v>
      </c>
      <c r="C3016">
        <v>4.4283784262</v>
      </c>
    </row>
    <row r="3017" spans="1:3">
      <c r="A3017" t="s">
        <v>2646</v>
      </c>
      <c r="B3017">
        <v>5.7984310408</v>
      </c>
      <c r="C3017">
        <v>15.4601625552</v>
      </c>
    </row>
    <row r="3018" spans="1:3">
      <c r="A3018" t="s">
        <v>2647</v>
      </c>
      <c r="B3018">
        <v>1.8484015764</v>
      </c>
      <c r="C3018">
        <v>1.1657121158</v>
      </c>
    </row>
    <row r="3019" spans="1:3">
      <c r="A3019" t="s">
        <v>2648</v>
      </c>
      <c r="B3019">
        <v>15.1254019584</v>
      </c>
      <c r="C3019">
        <v>8.4343571516</v>
      </c>
    </row>
    <row r="3020" spans="1:3">
      <c r="A3020" t="s">
        <v>2649</v>
      </c>
      <c r="B3020">
        <v>18.0188168952</v>
      </c>
      <c r="C3020">
        <v>38.521969078</v>
      </c>
    </row>
    <row r="3021" spans="1:3">
      <c r="A3021" t="s">
        <v>2650</v>
      </c>
      <c r="B3021">
        <v>3.3399322348</v>
      </c>
      <c r="C3021">
        <v>5.852282757</v>
      </c>
    </row>
    <row r="3022" spans="1:3">
      <c r="A3022" t="s">
        <v>2651</v>
      </c>
      <c r="B3022">
        <v>15.3881054524</v>
      </c>
      <c r="C3022">
        <v>7.3810806362</v>
      </c>
    </row>
    <row r="3023" spans="1:3">
      <c r="A3023" t="s">
        <v>2652</v>
      </c>
      <c r="B3023">
        <v>1.9192578528</v>
      </c>
      <c r="C3023">
        <v>0.5106344238</v>
      </c>
    </row>
    <row r="3024" spans="1:3">
      <c r="A3024" t="s">
        <v>2653</v>
      </c>
      <c r="B3024">
        <v>40.9003710128</v>
      </c>
      <c r="C3024">
        <v>26.713920704</v>
      </c>
    </row>
    <row r="3025" spans="1:3">
      <c r="A3025" t="s">
        <v>2654</v>
      </c>
      <c r="B3025">
        <v>59.2842977422</v>
      </c>
      <c r="C3025">
        <v>16.626951492</v>
      </c>
    </row>
    <row r="3026" spans="1:3">
      <c r="A3026" t="s">
        <v>2655</v>
      </c>
      <c r="B3026">
        <v>7.6628294506</v>
      </c>
      <c r="C3026">
        <v>16.4788661096</v>
      </c>
    </row>
    <row r="3027" spans="1:3">
      <c r="A3027" t="s">
        <v>2656</v>
      </c>
      <c r="B3027">
        <v>14.3910889502</v>
      </c>
      <c r="C3027">
        <v>31.2816117336</v>
      </c>
    </row>
    <row r="3028" spans="1:3">
      <c r="A3028" t="s">
        <v>2657</v>
      </c>
      <c r="B3028">
        <v>19.531174263</v>
      </c>
      <c r="C3028">
        <v>9.2590120036</v>
      </c>
    </row>
    <row r="3029" spans="1:3">
      <c r="A3029" t="s">
        <v>2658</v>
      </c>
      <c r="B3029">
        <v>7.94019941</v>
      </c>
      <c r="C3029">
        <v>0.1760702212</v>
      </c>
    </row>
    <row r="3030" spans="1:3">
      <c r="A3030" t="s">
        <v>2659</v>
      </c>
      <c r="B3030">
        <v>8.5316690082</v>
      </c>
      <c r="C3030">
        <v>7.2768649298</v>
      </c>
    </row>
    <row r="3031" spans="1:3">
      <c r="A3031" t="s">
        <v>2660</v>
      </c>
      <c r="B3031">
        <v>0.355895298</v>
      </c>
      <c r="C3031">
        <v>0.3989220312</v>
      </c>
    </row>
    <row r="3032" spans="1:3">
      <c r="A3032" t="s">
        <v>2661</v>
      </c>
      <c r="B3032">
        <v>0</v>
      </c>
      <c r="C3032">
        <v>3.161473787</v>
      </c>
    </row>
    <row r="3033" spans="1:3">
      <c r="A3033" t="s">
        <v>15177</v>
      </c>
      <c r="B3033">
        <v>1.090802841</v>
      </c>
      <c r="C3033">
        <v>0</v>
      </c>
    </row>
    <row r="3034" spans="1:3">
      <c r="A3034" t="s">
        <v>2662</v>
      </c>
      <c r="B3034">
        <v>0.2689480164</v>
      </c>
      <c r="C3034">
        <v>0.8067527866</v>
      </c>
    </row>
    <row r="3035" spans="1:3">
      <c r="A3035" t="s">
        <v>2663</v>
      </c>
      <c r="B3035">
        <v>0</v>
      </c>
      <c r="C3035">
        <v>0.590705141</v>
      </c>
    </row>
    <row r="3036" spans="1:3">
      <c r="A3036" t="s">
        <v>2664</v>
      </c>
      <c r="B3036">
        <v>27.5198447198</v>
      </c>
      <c r="C3036">
        <v>103.4998554038</v>
      </c>
    </row>
    <row r="3037" spans="1:3">
      <c r="A3037" t="s">
        <v>2665</v>
      </c>
      <c r="B3037">
        <v>45.882773108</v>
      </c>
      <c r="C3037">
        <v>88.4413983248</v>
      </c>
    </row>
    <row r="3038" spans="1:3">
      <c r="A3038" t="s">
        <v>2666</v>
      </c>
      <c r="B3038">
        <v>2.865532598</v>
      </c>
      <c r="C3038">
        <v>0.0131530428</v>
      </c>
    </row>
    <row r="3039" spans="1:3">
      <c r="A3039" t="s">
        <v>2667</v>
      </c>
      <c r="B3039">
        <v>4.9108923558</v>
      </c>
      <c r="C3039">
        <v>7.1549787202</v>
      </c>
    </row>
    <row r="3040" spans="1:3">
      <c r="A3040" t="s">
        <v>2668</v>
      </c>
      <c r="B3040">
        <v>60.665518534</v>
      </c>
      <c r="C3040">
        <v>147.039153576</v>
      </c>
    </row>
    <row r="3041" spans="1:3">
      <c r="A3041" t="s">
        <v>2669</v>
      </c>
      <c r="B3041">
        <v>18.1513844862</v>
      </c>
      <c r="C3041">
        <v>4.8746326146</v>
      </c>
    </row>
    <row r="3042" spans="1:3">
      <c r="A3042" t="s">
        <v>2670</v>
      </c>
      <c r="B3042">
        <v>0.7528664022</v>
      </c>
      <c r="C3042">
        <v>0.458152633</v>
      </c>
    </row>
    <row r="3043" spans="1:3">
      <c r="A3043" t="s">
        <v>2671</v>
      </c>
      <c r="B3043">
        <v>51.47411445</v>
      </c>
      <c r="C3043">
        <v>36.056806968</v>
      </c>
    </row>
    <row r="3044" spans="1:3">
      <c r="A3044" t="s">
        <v>2672</v>
      </c>
      <c r="B3044">
        <v>0.8106076042</v>
      </c>
      <c r="C3044">
        <v>0</v>
      </c>
    </row>
    <row r="3045" spans="1:3">
      <c r="A3045" t="s">
        <v>2673</v>
      </c>
      <c r="B3045">
        <v>9.9077461096</v>
      </c>
      <c r="C3045">
        <v>7.3833406866</v>
      </c>
    </row>
    <row r="3046" spans="1:3">
      <c r="A3046" t="s">
        <v>2674</v>
      </c>
      <c r="B3046">
        <v>6.844910948</v>
      </c>
      <c r="C3046">
        <v>5.5298908236</v>
      </c>
    </row>
    <row r="3047" spans="1:3">
      <c r="A3047" t="s">
        <v>15178</v>
      </c>
      <c r="B3047">
        <v>0.41996481</v>
      </c>
      <c r="C3047">
        <v>0</v>
      </c>
    </row>
    <row r="3048" spans="1:3">
      <c r="A3048" t="s">
        <v>2675</v>
      </c>
      <c r="B3048">
        <v>2.1688678132</v>
      </c>
      <c r="C3048">
        <v>1.6765322988</v>
      </c>
    </row>
    <row r="3049" spans="1:3">
      <c r="A3049" t="s">
        <v>2676</v>
      </c>
      <c r="B3049">
        <v>45.2822062092</v>
      </c>
      <c r="C3049">
        <v>14.4991084642</v>
      </c>
    </row>
    <row r="3050" spans="1:3">
      <c r="A3050" t="s">
        <v>2677</v>
      </c>
      <c r="B3050">
        <v>6.6817352166</v>
      </c>
      <c r="C3050">
        <v>5.090654157</v>
      </c>
    </row>
    <row r="3051" spans="1:3">
      <c r="A3051" t="s">
        <v>2678</v>
      </c>
      <c r="B3051">
        <v>13.8450873952</v>
      </c>
      <c r="C3051">
        <v>7.2154475684</v>
      </c>
    </row>
    <row r="3052" spans="1:3">
      <c r="A3052" t="s">
        <v>2679</v>
      </c>
      <c r="B3052">
        <v>3.438650728</v>
      </c>
      <c r="C3052">
        <v>0.0638898546</v>
      </c>
    </row>
    <row r="3053" spans="1:3">
      <c r="A3053" t="s">
        <v>2680</v>
      </c>
      <c r="B3053">
        <v>10.8418518374</v>
      </c>
      <c r="C3053">
        <v>11.5479912998</v>
      </c>
    </row>
    <row r="3054" spans="1:3">
      <c r="A3054" t="s">
        <v>2681</v>
      </c>
      <c r="B3054">
        <v>34.7812249736</v>
      </c>
      <c r="C3054">
        <v>23.714390902</v>
      </c>
    </row>
    <row r="3055" spans="1:3">
      <c r="A3055" t="s">
        <v>2682</v>
      </c>
      <c r="B3055">
        <v>3.4675885868</v>
      </c>
      <c r="C3055">
        <v>4.8151494908</v>
      </c>
    </row>
    <row r="3056" spans="1:3">
      <c r="A3056" t="s">
        <v>2683</v>
      </c>
      <c r="B3056">
        <v>2.9348729198</v>
      </c>
      <c r="C3056">
        <v>1.21166804</v>
      </c>
    </row>
    <row r="3057" spans="1:3">
      <c r="A3057" t="s">
        <v>2684</v>
      </c>
      <c r="B3057">
        <v>40.294027932</v>
      </c>
      <c r="C3057">
        <v>11.5487199412</v>
      </c>
    </row>
    <row r="3058" spans="1:3">
      <c r="A3058" t="s">
        <v>2685</v>
      </c>
      <c r="B3058">
        <v>11.5243219674</v>
      </c>
      <c r="C3058">
        <v>8.1297628006</v>
      </c>
    </row>
    <row r="3059" spans="1:3">
      <c r="A3059" t="s">
        <v>2686</v>
      </c>
      <c r="B3059">
        <v>1276.95791274</v>
      </c>
      <c r="C3059">
        <v>0.3564439468</v>
      </c>
    </row>
    <row r="3060" spans="1:3">
      <c r="A3060" t="s">
        <v>2687</v>
      </c>
      <c r="B3060">
        <v>131.59685244</v>
      </c>
      <c r="C3060">
        <v>45.7012501902</v>
      </c>
    </row>
    <row r="3061" spans="1:3">
      <c r="A3061" t="s">
        <v>2688</v>
      </c>
      <c r="B3061">
        <v>21.202473462</v>
      </c>
      <c r="C3061">
        <v>137.29715589</v>
      </c>
    </row>
    <row r="3062" spans="1:3">
      <c r="A3062" t="s">
        <v>2689</v>
      </c>
      <c r="B3062">
        <v>10.3761046692</v>
      </c>
      <c r="C3062">
        <v>10.2327954184</v>
      </c>
    </row>
    <row r="3063" spans="1:3">
      <c r="A3063" t="s">
        <v>2690</v>
      </c>
      <c r="B3063">
        <v>39.456445466</v>
      </c>
      <c r="C3063">
        <v>48.826839066</v>
      </c>
    </row>
    <row r="3064" spans="1:3">
      <c r="A3064" t="s">
        <v>2691</v>
      </c>
      <c r="B3064">
        <v>99.2979724424</v>
      </c>
      <c r="C3064">
        <v>34.12182042</v>
      </c>
    </row>
    <row r="3065" spans="1:3">
      <c r="A3065" t="s">
        <v>2692</v>
      </c>
      <c r="B3065">
        <v>6.6151445454</v>
      </c>
      <c r="C3065">
        <v>11.0677325122</v>
      </c>
    </row>
    <row r="3066" spans="1:3">
      <c r="A3066" t="s">
        <v>2693</v>
      </c>
      <c r="B3066">
        <v>51.463624594</v>
      </c>
      <c r="C3066">
        <v>29.786502836</v>
      </c>
    </row>
    <row r="3067" spans="1:3">
      <c r="A3067" t="s">
        <v>15179</v>
      </c>
      <c r="B3067">
        <v>0.074244578</v>
      </c>
      <c r="C3067">
        <v>0</v>
      </c>
    </row>
    <row r="3068" spans="1:3">
      <c r="A3068" t="s">
        <v>2694</v>
      </c>
      <c r="B3068">
        <v>17.9371560114</v>
      </c>
      <c r="C3068">
        <v>20.1725802308</v>
      </c>
    </row>
    <row r="3069" spans="1:3">
      <c r="A3069" t="s">
        <v>2695</v>
      </c>
      <c r="B3069">
        <v>0</v>
      </c>
      <c r="C3069">
        <v>0.3709860966</v>
      </c>
    </row>
    <row r="3070" spans="1:3">
      <c r="A3070" t="s">
        <v>15180</v>
      </c>
      <c r="B3070">
        <v>0.4767015782</v>
      </c>
      <c r="C3070">
        <v>0</v>
      </c>
    </row>
    <row r="3071" spans="1:3">
      <c r="A3071" t="s">
        <v>2696</v>
      </c>
      <c r="B3071">
        <v>6.762300598</v>
      </c>
      <c r="C3071">
        <v>0.048180562</v>
      </c>
    </row>
    <row r="3072" spans="1:3">
      <c r="A3072" t="s">
        <v>2697</v>
      </c>
      <c r="B3072">
        <v>0.099895964</v>
      </c>
      <c r="C3072">
        <v>0.6471123536</v>
      </c>
    </row>
    <row r="3073" spans="1:3">
      <c r="A3073" t="s">
        <v>15181</v>
      </c>
      <c r="B3073">
        <v>0.60678397</v>
      </c>
      <c r="C3073">
        <v>0.0623915356</v>
      </c>
    </row>
    <row r="3074" spans="1:3">
      <c r="A3074" t="s">
        <v>2698</v>
      </c>
      <c r="B3074">
        <v>2.9116716002</v>
      </c>
      <c r="C3074">
        <v>1.6632666412</v>
      </c>
    </row>
    <row r="3075" spans="1:3">
      <c r="A3075" t="s">
        <v>15182</v>
      </c>
      <c r="B3075">
        <v>0.6581108386</v>
      </c>
      <c r="C3075">
        <v>0</v>
      </c>
    </row>
    <row r="3076" spans="1:3">
      <c r="A3076" t="s">
        <v>15183</v>
      </c>
      <c r="B3076">
        <v>0.0560826118</v>
      </c>
      <c r="C3076">
        <v>0</v>
      </c>
    </row>
    <row r="3077" spans="1:3">
      <c r="A3077" t="s">
        <v>2699</v>
      </c>
      <c r="B3077">
        <v>0.7163085632</v>
      </c>
      <c r="C3077">
        <v>0.0645126282</v>
      </c>
    </row>
    <row r="3078" spans="1:3">
      <c r="A3078" t="s">
        <v>2700</v>
      </c>
      <c r="B3078">
        <v>0.915425322</v>
      </c>
      <c r="C3078">
        <v>0.0042761864</v>
      </c>
    </row>
    <row r="3079" spans="1:3">
      <c r="A3079" t="s">
        <v>15184</v>
      </c>
      <c r="B3079">
        <v>0.09752665</v>
      </c>
      <c r="C3079">
        <v>0</v>
      </c>
    </row>
    <row r="3080" spans="1:3">
      <c r="A3080" t="s">
        <v>2701</v>
      </c>
      <c r="B3080">
        <v>2.137821662</v>
      </c>
      <c r="C3080">
        <v>0.0465029048</v>
      </c>
    </row>
    <row r="3081" spans="1:3">
      <c r="A3081" t="s">
        <v>2702</v>
      </c>
      <c r="B3081">
        <v>29.088603156</v>
      </c>
      <c r="C3081">
        <v>0.4919170302</v>
      </c>
    </row>
    <row r="3082" spans="1:3">
      <c r="A3082" t="s">
        <v>15185</v>
      </c>
      <c r="B3082">
        <v>0.3476218834</v>
      </c>
      <c r="C3082">
        <v>0.03132361</v>
      </c>
    </row>
    <row r="3083" spans="1:3">
      <c r="A3083" t="s">
        <v>15186</v>
      </c>
      <c r="B3083">
        <v>0</v>
      </c>
      <c r="C3083">
        <v>0.0094506992</v>
      </c>
    </row>
    <row r="3084" spans="1:3">
      <c r="A3084" t="s">
        <v>2704</v>
      </c>
      <c r="B3084">
        <v>0.524226383</v>
      </c>
      <c r="C3084">
        <v>0</v>
      </c>
    </row>
    <row r="3085" spans="1:3">
      <c r="A3085" t="s">
        <v>2705</v>
      </c>
      <c r="B3085">
        <v>2.3935226362</v>
      </c>
      <c r="C3085">
        <v>0.9327801272</v>
      </c>
    </row>
    <row r="3086" spans="1:3">
      <c r="A3086" t="s">
        <v>2706</v>
      </c>
      <c r="B3086">
        <v>1.3045170902</v>
      </c>
      <c r="C3086">
        <v>0.838307133</v>
      </c>
    </row>
    <row r="3087" spans="1:3">
      <c r="A3087" t="s">
        <v>15187</v>
      </c>
      <c r="B3087">
        <v>3.738381404</v>
      </c>
      <c r="C3087">
        <v>0.1041858848</v>
      </c>
    </row>
    <row r="3088" spans="1:3">
      <c r="A3088" t="s">
        <v>2707</v>
      </c>
      <c r="B3088">
        <v>0.2240257066</v>
      </c>
      <c r="C3088">
        <v>0.5357716438</v>
      </c>
    </row>
    <row r="3089" spans="1:3">
      <c r="A3089" t="s">
        <v>2708</v>
      </c>
      <c r="B3089">
        <v>2.6247762644</v>
      </c>
      <c r="C3089">
        <v>1.9881761304</v>
      </c>
    </row>
    <row r="3090" spans="1:3">
      <c r="A3090" t="s">
        <v>2709</v>
      </c>
      <c r="B3090">
        <v>2.4789414182</v>
      </c>
      <c r="C3090">
        <v>2.90446722</v>
      </c>
    </row>
    <row r="3091" spans="1:3">
      <c r="A3091" t="s">
        <v>2711</v>
      </c>
      <c r="B3091">
        <v>34.031050976</v>
      </c>
      <c r="C3091">
        <v>0.212053607</v>
      </c>
    </row>
    <row r="3092" spans="1:3">
      <c r="A3092" t="s">
        <v>2712</v>
      </c>
      <c r="B3092">
        <v>0.308820453</v>
      </c>
      <c r="C3092">
        <v>0.1876972924</v>
      </c>
    </row>
    <row r="3093" spans="1:3">
      <c r="A3093" t="s">
        <v>2713</v>
      </c>
      <c r="B3093">
        <v>0.1384712962</v>
      </c>
      <c r="C3093">
        <v>0</v>
      </c>
    </row>
    <row r="3094" spans="1:3">
      <c r="A3094" t="s">
        <v>15188</v>
      </c>
      <c r="B3094">
        <v>1.8723727698</v>
      </c>
      <c r="C3094">
        <v>0.0131984364</v>
      </c>
    </row>
    <row r="3095" spans="1:3">
      <c r="A3095" t="s">
        <v>15189</v>
      </c>
      <c r="B3095">
        <v>0</v>
      </c>
      <c r="C3095">
        <v>0.0263521302</v>
      </c>
    </row>
    <row r="3096" spans="1:3">
      <c r="A3096" t="s">
        <v>2714</v>
      </c>
      <c r="B3096">
        <v>0.0664718234</v>
      </c>
      <c r="C3096">
        <v>0.077143655</v>
      </c>
    </row>
    <row r="3097" spans="1:3">
      <c r="A3097" t="s">
        <v>2715</v>
      </c>
      <c r="B3097">
        <v>0.4387988624</v>
      </c>
      <c r="C3097">
        <v>0.0077261456</v>
      </c>
    </row>
    <row r="3098" spans="1:3">
      <c r="A3098" t="s">
        <v>2716</v>
      </c>
      <c r="B3098">
        <v>0.2349114114</v>
      </c>
      <c r="C3098">
        <v>0.354837429</v>
      </c>
    </row>
    <row r="3099" spans="1:3">
      <c r="A3099" t="s">
        <v>2717</v>
      </c>
      <c r="B3099">
        <v>21.4254295308</v>
      </c>
      <c r="C3099">
        <v>13.0229584948</v>
      </c>
    </row>
    <row r="3100" spans="1:3">
      <c r="A3100" t="s">
        <v>2718</v>
      </c>
      <c r="B3100">
        <v>0.2148476028</v>
      </c>
      <c r="C3100">
        <v>0.404841324</v>
      </c>
    </row>
    <row r="3101" spans="1:3">
      <c r="A3101" t="s">
        <v>2719</v>
      </c>
      <c r="B3101">
        <v>0</v>
      </c>
      <c r="C3101">
        <v>0.071553745</v>
      </c>
    </row>
    <row r="3102" spans="1:3">
      <c r="A3102" t="s">
        <v>2721</v>
      </c>
      <c r="B3102">
        <v>12.5354875738</v>
      </c>
      <c r="C3102">
        <v>16.2535036252</v>
      </c>
    </row>
    <row r="3103" spans="1:3">
      <c r="A3103" t="s">
        <v>2722</v>
      </c>
      <c r="B3103">
        <v>3.1294659882</v>
      </c>
      <c r="C3103">
        <v>2.9357968996</v>
      </c>
    </row>
    <row r="3104" spans="1:3">
      <c r="A3104" t="s">
        <v>2723</v>
      </c>
      <c r="B3104">
        <v>1.1008994674</v>
      </c>
      <c r="C3104">
        <v>0.7415633348</v>
      </c>
    </row>
    <row r="3105" spans="1:3">
      <c r="A3105" t="s">
        <v>2724</v>
      </c>
      <c r="B3105">
        <v>3.254596657</v>
      </c>
      <c r="C3105">
        <v>3.4350199382</v>
      </c>
    </row>
    <row r="3106" spans="1:3">
      <c r="A3106" t="s">
        <v>15190</v>
      </c>
      <c r="B3106">
        <v>20.47892366</v>
      </c>
      <c r="C3106">
        <v>0.3601105894</v>
      </c>
    </row>
    <row r="3107" spans="1:3">
      <c r="A3107" t="s">
        <v>2725</v>
      </c>
      <c r="B3107">
        <v>3.4863641782</v>
      </c>
      <c r="C3107">
        <v>2.8520891012</v>
      </c>
    </row>
    <row r="3108" spans="1:3">
      <c r="A3108" t="s">
        <v>2726</v>
      </c>
      <c r="B3108">
        <v>1464.7820241</v>
      </c>
      <c r="C3108">
        <v>1415.06933038</v>
      </c>
    </row>
    <row r="3109" spans="1:3">
      <c r="A3109" t="s">
        <v>2727</v>
      </c>
      <c r="B3109">
        <v>122.696408292</v>
      </c>
      <c r="C3109">
        <v>187.326792754</v>
      </c>
    </row>
    <row r="3110" spans="1:3">
      <c r="A3110" t="s">
        <v>2728</v>
      </c>
      <c r="B3110">
        <v>27.8532162738</v>
      </c>
      <c r="C3110">
        <v>10.3994117254</v>
      </c>
    </row>
    <row r="3111" spans="1:3">
      <c r="A3111" t="s">
        <v>2729</v>
      </c>
      <c r="B3111">
        <v>5.274098412</v>
      </c>
      <c r="C3111">
        <v>11.1272829858</v>
      </c>
    </row>
    <row r="3112" spans="1:3">
      <c r="A3112" t="s">
        <v>2730</v>
      </c>
      <c r="B3112">
        <v>55.0340099678</v>
      </c>
      <c r="C3112">
        <v>28.7305017038</v>
      </c>
    </row>
    <row r="3113" spans="1:3">
      <c r="A3113" t="s">
        <v>2731</v>
      </c>
      <c r="B3113">
        <v>120.22745468</v>
      </c>
      <c r="C3113">
        <v>89.41758906</v>
      </c>
    </row>
    <row r="3114" spans="1:3">
      <c r="A3114" t="s">
        <v>15191</v>
      </c>
      <c r="B3114">
        <v>0</v>
      </c>
      <c r="C3114">
        <v>0.0225489566</v>
      </c>
    </row>
    <row r="3115" spans="1:3">
      <c r="A3115" t="s">
        <v>15192</v>
      </c>
      <c r="B3115">
        <v>0</v>
      </c>
      <c r="C3115">
        <v>0.3141870934</v>
      </c>
    </row>
    <row r="3116" spans="1:3">
      <c r="A3116" t="s">
        <v>2732</v>
      </c>
      <c r="B3116">
        <v>22.6127704004</v>
      </c>
      <c r="C3116">
        <v>4.766093244</v>
      </c>
    </row>
    <row r="3117" spans="1:3">
      <c r="A3117" t="s">
        <v>2733</v>
      </c>
      <c r="B3117">
        <v>6.9836890924</v>
      </c>
      <c r="C3117">
        <v>12.7680272092</v>
      </c>
    </row>
    <row r="3118" spans="1:3">
      <c r="A3118" t="s">
        <v>2734</v>
      </c>
      <c r="B3118">
        <v>5.0327947806</v>
      </c>
      <c r="C3118">
        <v>3.7688416068</v>
      </c>
    </row>
    <row r="3119" spans="1:3">
      <c r="A3119" t="s">
        <v>2735</v>
      </c>
      <c r="B3119">
        <v>0.3586697812</v>
      </c>
      <c r="C3119">
        <v>0.2307908332</v>
      </c>
    </row>
    <row r="3120" spans="1:3">
      <c r="A3120" t="s">
        <v>15193</v>
      </c>
      <c r="B3120">
        <v>0.074070724</v>
      </c>
      <c r="C3120">
        <v>0</v>
      </c>
    </row>
    <row r="3121" spans="1:3">
      <c r="A3121" t="s">
        <v>2736</v>
      </c>
      <c r="B3121">
        <v>0.5065251994</v>
      </c>
      <c r="C3121">
        <v>0.4139511652</v>
      </c>
    </row>
    <row r="3122" spans="1:3">
      <c r="A3122" t="s">
        <v>2737</v>
      </c>
      <c r="B3122">
        <v>0.3037164488</v>
      </c>
      <c r="C3122">
        <v>0.3295290196</v>
      </c>
    </row>
    <row r="3123" spans="1:3">
      <c r="A3123" t="s">
        <v>2738</v>
      </c>
      <c r="B3123">
        <v>1.2079982964</v>
      </c>
      <c r="C3123">
        <v>0.194431599</v>
      </c>
    </row>
    <row r="3124" spans="1:3">
      <c r="A3124" t="s">
        <v>2739</v>
      </c>
      <c r="B3124">
        <v>0.1908951384</v>
      </c>
      <c r="C3124">
        <v>0</v>
      </c>
    </row>
    <row r="3125" spans="1:3">
      <c r="A3125" t="s">
        <v>2740</v>
      </c>
      <c r="B3125">
        <v>0.6906466058</v>
      </c>
      <c r="C3125">
        <v>0.9431605476</v>
      </c>
    </row>
    <row r="3126" spans="1:3">
      <c r="A3126" t="s">
        <v>2741</v>
      </c>
      <c r="B3126">
        <v>1.0238273154</v>
      </c>
      <c r="C3126">
        <v>0.2764687562</v>
      </c>
    </row>
    <row r="3127" spans="1:3">
      <c r="A3127" t="s">
        <v>2742</v>
      </c>
      <c r="B3127">
        <v>48.50765681</v>
      </c>
      <c r="C3127">
        <v>0.4101525496</v>
      </c>
    </row>
    <row r="3128" spans="1:3">
      <c r="A3128" t="s">
        <v>2743</v>
      </c>
      <c r="B3128">
        <v>25.6924026004</v>
      </c>
      <c r="C3128">
        <v>41.32063052</v>
      </c>
    </row>
    <row r="3129" spans="1:3">
      <c r="A3129" t="s">
        <v>2744</v>
      </c>
      <c r="B3129">
        <v>12.9481566038</v>
      </c>
      <c r="C3129">
        <v>7.5175242938</v>
      </c>
    </row>
    <row r="3130" spans="1:3">
      <c r="A3130" t="s">
        <v>2745</v>
      </c>
      <c r="B3130">
        <v>0.8375981762</v>
      </c>
      <c r="C3130">
        <v>0.564819397</v>
      </c>
    </row>
    <row r="3131" spans="1:3">
      <c r="A3131" t="s">
        <v>2746</v>
      </c>
      <c r="B3131">
        <v>46.20180185</v>
      </c>
      <c r="C3131">
        <v>17.4593229866</v>
      </c>
    </row>
    <row r="3132" spans="1:3">
      <c r="A3132" t="s">
        <v>2747</v>
      </c>
      <c r="B3132">
        <v>27.650430122</v>
      </c>
      <c r="C3132">
        <v>13.5403491574</v>
      </c>
    </row>
    <row r="3133" spans="1:3">
      <c r="A3133" t="s">
        <v>2748</v>
      </c>
      <c r="B3133">
        <v>0</v>
      </c>
      <c r="C3133">
        <v>0.198911749</v>
      </c>
    </row>
    <row r="3134" spans="1:3">
      <c r="A3134" t="s">
        <v>2749</v>
      </c>
      <c r="B3134">
        <v>24.26861459</v>
      </c>
      <c r="C3134">
        <v>29.265604296</v>
      </c>
    </row>
    <row r="3135" spans="1:3">
      <c r="A3135" t="s">
        <v>2750</v>
      </c>
      <c r="B3135">
        <v>3.6405757806</v>
      </c>
      <c r="C3135">
        <v>3.8634494452</v>
      </c>
    </row>
    <row r="3136" spans="1:3">
      <c r="A3136" t="s">
        <v>2751</v>
      </c>
      <c r="B3136">
        <v>2.0098340808</v>
      </c>
      <c r="C3136">
        <v>2.3540600712</v>
      </c>
    </row>
    <row r="3137" spans="1:3">
      <c r="A3137" t="s">
        <v>2752</v>
      </c>
      <c r="B3137">
        <v>4.4809801014</v>
      </c>
      <c r="C3137">
        <v>10.3914971138</v>
      </c>
    </row>
    <row r="3138" spans="1:3">
      <c r="A3138" t="s">
        <v>2753</v>
      </c>
      <c r="B3138">
        <v>16.3617500852</v>
      </c>
      <c r="C3138">
        <v>17.3873465262</v>
      </c>
    </row>
    <row r="3139" spans="1:3">
      <c r="A3139" t="s">
        <v>2754</v>
      </c>
      <c r="B3139">
        <v>46.26229898</v>
      </c>
      <c r="C3139">
        <v>37.7869584554</v>
      </c>
    </row>
    <row r="3140" spans="1:3">
      <c r="A3140" t="s">
        <v>2755</v>
      </c>
      <c r="B3140">
        <v>45.42438075</v>
      </c>
      <c r="C3140">
        <v>93.865429858</v>
      </c>
    </row>
    <row r="3141" spans="1:3">
      <c r="A3141" t="s">
        <v>2756</v>
      </c>
      <c r="B3141">
        <v>17.7569169194</v>
      </c>
      <c r="C3141">
        <v>37.2213076694</v>
      </c>
    </row>
    <row r="3142" spans="1:3">
      <c r="A3142" t="s">
        <v>2757</v>
      </c>
      <c r="B3142">
        <v>1.102484304</v>
      </c>
      <c r="C3142">
        <v>2.9460618866</v>
      </c>
    </row>
    <row r="3143" spans="1:3">
      <c r="A3143" t="s">
        <v>15194</v>
      </c>
      <c r="B3143">
        <v>0.2722093322</v>
      </c>
      <c r="C3143">
        <v>0</v>
      </c>
    </row>
    <row r="3144" spans="1:3">
      <c r="A3144" t="s">
        <v>2758</v>
      </c>
      <c r="B3144">
        <v>19.0746346354</v>
      </c>
      <c r="C3144">
        <v>29.6906591554</v>
      </c>
    </row>
    <row r="3145" spans="1:3">
      <c r="A3145" t="s">
        <v>2759</v>
      </c>
      <c r="B3145">
        <v>32.201587052</v>
      </c>
      <c r="C3145">
        <v>65.566222842</v>
      </c>
    </row>
    <row r="3146" spans="1:3">
      <c r="A3146" t="s">
        <v>2760</v>
      </c>
      <c r="B3146">
        <v>42.836102736</v>
      </c>
      <c r="C3146">
        <v>27.640261222</v>
      </c>
    </row>
    <row r="3147" spans="1:3">
      <c r="A3147" t="s">
        <v>2761</v>
      </c>
      <c r="B3147">
        <v>2.465002359</v>
      </c>
      <c r="C3147">
        <v>2.0224536768</v>
      </c>
    </row>
    <row r="3148" spans="1:3">
      <c r="A3148" t="s">
        <v>2762</v>
      </c>
      <c r="B3148">
        <v>0.4824799676</v>
      </c>
      <c r="C3148">
        <v>0</v>
      </c>
    </row>
    <row r="3149" spans="1:3">
      <c r="A3149" t="s">
        <v>2763</v>
      </c>
      <c r="B3149">
        <v>100.947864266</v>
      </c>
      <c r="C3149">
        <v>145.38024409</v>
      </c>
    </row>
    <row r="3150" spans="1:3">
      <c r="A3150" t="s">
        <v>2764</v>
      </c>
      <c r="B3150">
        <v>2.7828999598</v>
      </c>
      <c r="C3150">
        <v>1.0250763806</v>
      </c>
    </row>
    <row r="3151" spans="1:3">
      <c r="A3151" t="s">
        <v>15195</v>
      </c>
      <c r="B3151">
        <v>2.474628134</v>
      </c>
      <c r="C3151">
        <v>0.079114003</v>
      </c>
    </row>
    <row r="3152" spans="1:3">
      <c r="A3152" t="s">
        <v>2765</v>
      </c>
      <c r="B3152">
        <v>7.443515195</v>
      </c>
      <c r="C3152">
        <v>5.0078453074</v>
      </c>
    </row>
    <row r="3153" spans="1:3">
      <c r="A3153" t="s">
        <v>2766</v>
      </c>
      <c r="B3153">
        <v>133.39926086</v>
      </c>
      <c r="C3153">
        <v>131.564621526</v>
      </c>
    </row>
    <row r="3154" spans="1:3">
      <c r="A3154" t="s">
        <v>2767</v>
      </c>
      <c r="B3154">
        <v>2.8377500558</v>
      </c>
      <c r="C3154">
        <v>4.0719354706</v>
      </c>
    </row>
    <row r="3155" spans="1:3">
      <c r="A3155" t="s">
        <v>2768</v>
      </c>
      <c r="B3155">
        <v>9.0910374682</v>
      </c>
      <c r="C3155">
        <v>5.085268595</v>
      </c>
    </row>
    <row r="3156" spans="1:3">
      <c r="A3156" t="s">
        <v>2769</v>
      </c>
      <c r="B3156">
        <v>7.0163579252</v>
      </c>
      <c r="C3156">
        <v>5.1974072326</v>
      </c>
    </row>
    <row r="3157" spans="1:3">
      <c r="A3157" t="s">
        <v>2771</v>
      </c>
      <c r="B3157">
        <v>17.5271102432</v>
      </c>
      <c r="C3157">
        <v>2.4121785962</v>
      </c>
    </row>
    <row r="3158" spans="1:3">
      <c r="A3158" t="s">
        <v>2772</v>
      </c>
      <c r="B3158">
        <v>22.1486239268</v>
      </c>
      <c r="C3158">
        <v>15.7556464968</v>
      </c>
    </row>
    <row r="3159" spans="1:3">
      <c r="A3159" t="s">
        <v>15196</v>
      </c>
      <c r="B3159">
        <v>0.1119173182</v>
      </c>
      <c r="C3159">
        <v>0</v>
      </c>
    </row>
    <row r="3160" spans="1:3">
      <c r="A3160" t="s">
        <v>2773</v>
      </c>
      <c r="B3160">
        <v>9.9235576666</v>
      </c>
      <c r="C3160">
        <v>22.941947876</v>
      </c>
    </row>
    <row r="3161" spans="1:3">
      <c r="A3161" t="s">
        <v>2774</v>
      </c>
      <c r="B3161">
        <v>8.4254178692</v>
      </c>
      <c r="C3161">
        <v>17.7978361824</v>
      </c>
    </row>
    <row r="3162" spans="1:3">
      <c r="A3162" t="s">
        <v>2775</v>
      </c>
      <c r="B3162">
        <v>19.060649262</v>
      </c>
      <c r="C3162">
        <v>26.165300168</v>
      </c>
    </row>
    <row r="3163" spans="1:3">
      <c r="A3163" t="s">
        <v>2777</v>
      </c>
      <c r="B3163">
        <v>2.5838202406</v>
      </c>
      <c r="C3163">
        <v>1.2862348374</v>
      </c>
    </row>
    <row r="3164" spans="1:3">
      <c r="A3164" t="s">
        <v>2778</v>
      </c>
      <c r="B3164">
        <v>12.2885596448</v>
      </c>
      <c r="C3164">
        <v>14.3202895778</v>
      </c>
    </row>
    <row r="3165" spans="1:3">
      <c r="A3165" t="s">
        <v>2779</v>
      </c>
      <c r="B3165">
        <v>28.46010582</v>
      </c>
      <c r="C3165">
        <v>10.671844287</v>
      </c>
    </row>
    <row r="3166" spans="1:3">
      <c r="A3166" t="s">
        <v>2780</v>
      </c>
      <c r="B3166">
        <v>24.2593159488</v>
      </c>
      <c r="C3166">
        <v>14.0569477536</v>
      </c>
    </row>
    <row r="3167" spans="1:3">
      <c r="A3167" t="s">
        <v>2781</v>
      </c>
      <c r="B3167">
        <v>21.6409931164</v>
      </c>
      <c r="C3167">
        <v>19.5641315494</v>
      </c>
    </row>
    <row r="3168" spans="1:3">
      <c r="A3168" t="s">
        <v>2782</v>
      </c>
      <c r="B3168">
        <v>20.7727650616</v>
      </c>
      <c r="C3168">
        <v>35.0483445926</v>
      </c>
    </row>
    <row r="3169" spans="1:3">
      <c r="A3169" t="s">
        <v>2783</v>
      </c>
      <c r="B3169">
        <v>4.204933445</v>
      </c>
      <c r="C3169">
        <v>2.3632854796</v>
      </c>
    </row>
    <row r="3170" spans="1:3">
      <c r="A3170" t="s">
        <v>2784</v>
      </c>
      <c r="B3170">
        <v>1.4669048318</v>
      </c>
      <c r="C3170">
        <v>1.4114890672</v>
      </c>
    </row>
    <row r="3171" spans="1:3">
      <c r="A3171" t="s">
        <v>2785</v>
      </c>
      <c r="B3171">
        <v>4.519994772</v>
      </c>
      <c r="C3171">
        <v>1.4236163844</v>
      </c>
    </row>
    <row r="3172" spans="1:3">
      <c r="A3172" t="s">
        <v>2786</v>
      </c>
      <c r="B3172">
        <v>0.3023953702</v>
      </c>
      <c r="C3172">
        <v>0.1469935172</v>
      </c>
    </row>
    <row r="3173" spans="1:3">
      <c r="A3173" t="s">
        <v>2787</v>
      </c>
      <c r="B3173">
        <v>0.656949756</v>
      </c>
      <c r="C3173">
        <v>0.126252009</v>
      </c>
    </row>
    <row r="3174" spans="1:3">
      <c r="A3174" t="s">
        <v>15197</v>
      </c>
      <c r="B3174">
        <v>0.5118191344</v>
      </c>
      <c r="C3174">
        <v>0</v>
      </c>
    </row>
    <row r="3175" spans="1:3">
      <c r="A3175" t="s">
        <v>2788</v>
      </c>
      <c r="B3175">
        <v>0.1349101078</v>
      </c>
      <c r="C3175">
        <v>0</v>
      </c>
    </row>
    <row r="3176" spans="1:3">
      <c r="A3176" t="s">
        <v>2789</v>
      </c>
      <c r="B3176">
        <v>1.2313148394</v>
      </c>
      <c r="C3176">
        <v>0.1732441974</v>
      </c>
    </row>
    <row r="3177" spans="1:3">
      <c r="A3177" t="s">
        <v>2790</v>
      </c>
      <c r="B3177">
        <v>0.3443880856</v>
      </c>
      <c r="C3177">
        <v>0.1435454278</v>
      </c>
    </row>
    <row r="3178" spans="1:3">
      <c r="A3178" t="s">
        <v>2791</v>
      </c>
      <c r="B3178">
        <v>0.3351280474</v>
      </c>
      <c r="C3178">
        <v>0.080078861</v>
      </c>
    </row>
    <row r="3179" spans="1:3">
      <c r="A3179" t="s">
        <v>2792</v>
      </c>
      <c r="B3179">
        <v>0.8465117786</v>
      </c>
      <c r="C3179">
        <v>0.4504359274</v>
      </c>
    </row>
    <row r="3180" spans="1:3">
      <c r="A3180" t="s">
        <v>2793</v>
      </c>
      <c r="B3180">
        <v>5.7140512332</v>
      </c>
      <c r="C3180">
        <v>0.0347666684</v>
      </c>
    </row>
    <row r="3181" spans="1:3">
      <c r="A3181" t="s">
        <v>2794</v>
      </c>
      <c r="B3181">
        <v>0.3710450296</v>
      </c>
      <c r="C3181">
        <v>0.1002086622</v>
      </c>
    </row>
    <row r="3182" spans="1:3">
      <c r="A3182" t="s">
        <v>2795</v>
      </c>
      <c r="B3182">
        <v>1.321168933</v>
      </c>
      <c r="C3182">
        <v>1.8175496812</v>
      </c>
    </row>
    <row r="3183" spans="1:3">
      <c r="A3183" t="s">
        <v>2796</v>
      </c>
      <c r="B3183">
        <v>1.335464483</v>
      </c>
      <c r="C3183">
        <v>4.9080984086</v>
      </c>
    </row>
    <row r="3184" spans="1:3">
      <c r="A3184" t="s">
        <v>2797</v>
      </c>
      <c r="B3184">
        <v>5.5544737262</v>
      </c>
      <c r="C3184">
        <v>5.9600515982</v>
      </c>
    </row>
    <row r="3185" spans="1:3">
      <c r="A3185" t="s">
        <v>2798</v>
      </c>
      <c r="B3185">
        <v>4.164312402</v>
      </c>
      <c r="C3185">
        <v>1.1769628898</v>
      </c>
    </row>
    <row r="3186" spans="1:3">
      <c r="A3186" t="s">
        <v>2799</v>
      </c>
      <c r="B3186">
        <v>16.6434852796</v>
      </c>
      <c r="C3186">
        <v>15.9131789842</v>
      </c>
    </row>
    <row r="3187" spans="1:3">
      <c r="A3187" t="s">
        <v>2800</v>
      </c>
      <c r="B3187">
        <v>4.2485471</v>
      </c>
      <c r="C3187">
        <v>6.2330338848</v>
      </c>
    </row>
    <row r="3188" spans="1:3">
      <c r="A3188" t="s">
        <v>2801</v>
      </c>
      <c r="B3188">
        <v>42.393534666</v>
      </c>
      <c r="C3188">
        <v>17.7512460112</v>
      </c>
    </row>
    <row r="3189" spans="1:3">
      <c r="A3189" t="s">
        <v>2802</v>
      </c>
      <c r="B3189">
        <v>34.2618782414</v>
      </c>
      <c r="C3189">
        <v>53.775221736</v>
      </c>
    </row>
    <row r="3190" spans="1:3">
      <c r="A3190" t="s">
        <v>15198</v>
      </c>
      <c r="B3190">
        <v>1.257097705</v>
      </c>
      <c r="C3190">
        <v>0.5710060646</v>
      </c>
    </row>
    <row r="3191" spans="1:3">
      <c r="A3191" t="s">
        <v>15199</v>
      </c>
      <c r="B3191">
        <v>5.199901044</v>
      </c>
      <c r="C3191">
        <v>0.0076563446</v>
      </c>
    </row>
    <row r="3192" spans="1:3">
      <c r="A3192" t="s">
        <v>2803</v>
      </c>
      <c r="B3192">
        <v>7.939694819</v>
      </c>
      <c r="C3192">
        <v>11.9830974164</v>
      </c>
    </row>
    <row r="3193" spans="1:3">
      <c r="A3193" t="s">
        <v>2804</v>
      </c>
      <c r="B3193">
        <v>46.246498262</v>
      </c>
      <c r="C3193">
        <v>49.904510318</v>
      </c>
    </row>
    <row r="3194" spans="1:3">
      <c r="A3194" t="s">
        <v>2805</v>
      </c>
      <c r="B3194">
        <v>35.5656910702</v>
      </c>
      <c r="C3194">
        <v>35.2572178774</v>
      </c>
    </row>
    <row r="3195" spans="1:3">
      <c r="A3195" t="s">
        <v>2806</v>
      </c>
      <c r="B3195">
        <v>33.1836272604</v>
      </c>
      <c r="C3195">
        <v>4.0969262692</v>
      </c>
    </row>
    <row r="3196" spans="1:3">
      <c r="A3196" t="s">
        <v>2807</v>
      </c>
      <c r="B3196">
        <v>28.5271791574</v>
      </c>
      <c r="C3196">
        <v>17.7207280682</v>
      </c>
    </row>
    <row r="3197" spans="1:3">
      <c r="A3197" t="s">
        <v>2808</v>
      </c>
      <c r="B3197">
        <v>34.950717264</v>
      </c>
      <c r="C3197">
        <v>15.420834286</v>
      </c>
    </row>
    <row r="3198" spans="1:3">
      <c r="A3198" t="s">
        <v>2809</v>
      </c>
      <c r="B3198">
        <v>17.153056011</v>
      </c>
      <c r="C3198">
        <v>12.845140522</v>
      </c>
    </row>
    <row r="3199" spans="1:3">
      <c r="A3199" t="s">
        <v>2810</v>
      </c>
      <c r="B3199">
        <v>36.673642886</v>
      </c>
      <c r="C3199">
        <v>40.310162292</v>
      </c>
    </row>
    <row r="3200" spans="1:3">
      <c r="A3200" t="s">
        <v>2811</v>
      </c>
      <c r="B3200">
        <v>1.2873295744</v>
      </c>
      <c r="C3200">
        <v>0.568719754</v>
      </c>
    </row>
    <row r="3201" spans="1:3">
      <c r="A3201" t="s">
        <v>2812</v>
      </c>
      <c r="B3201">
        <v>8.4050816348</v>
      </c>
      <c r="C3201">
        <v>4.4319040018</v>
      </c>
    </row>
    <row r="3202" spans="1:3">
      <c r="A3202" t="s">
        <v>2813</v>
      </c>
      <c r="B3202">
        <v>5.1905491446</v>
      </c>
      <c r="C3202">
        <v>2.900923065</v>
      </c>
    </row>
    <row r="3203" spans="1:3">
      <c r="A3203" t="s">
        <v>2814</v>
      </c>
      <c r="B3203">
        <v>2.111822992</v>
      </c>
      <c r="C3203">
        <v>7.935783917</v>
      </c>
    </row>
    <row r="3204" spans="1:3">
      <c r="A3204" t="s">
        <v>2815</v>
      </c>
      <c r="B3204">
        <v>42.1774387178</v>
      </c>
      <c r="C3204">
        <v>14.2305086858</v>
      </c>
    </row>
    <row r="3205" spans="1:3">
      <c r="A3205" t="s">
        <v>2816</v>
      </c>
      <c r="B3205">
        <v>20.6420939254</v>
      </c>
      <c r="C3205">
        <v>8.391746486</v>
      </c>
    </row>
    <row r="3206" spans="1:3">
      <c r="A3206" t="s">
        <v>15200</v>
      </c>
      <c r="B3206">
        <v>0.0746303586</v>
      </c>
      <c r="C3206">
        <v>0.090089814</v>
      </c>
    </row>
    <row r="3207" spans="1:3">
      <c r="A3207" t="s">
        <v>2817</v>
      </c>
      <c r="B3207">
        <v>17.6272256546</v>
      </c>
      <c r="C3207">
        <v>56.9763435948</v>
      </c>
    </row>
    <row r="3208" spans="1:3">
      <c r="A3208" t="s">
        <v>2818</v>
      </c>
      <c r="B3208">
        <v>20.3271816124</v>
      </c>
      <c r="C3208">
        <v>10.3227247656</v>
      </c>
    </row>
    <row r="3209" spans="1:3">
      <c r="A3209" t="s">
        <v>2819</v>
      </c>
      <c r="B3209">
        <v>1.2564792836</v>
      </c>
      <c r="C3209">
        <v>4.8252269414</v>
      </c>
    </row>
    <row r="3210" spans="1:3">
      <c r="A3210" t="s">
        <v>2820</v>
      </c>
      <c r="B3210">
        <v>43.328024172</v>
      </c>
      <c r="C3210">
        <v>40.8167990226</v>
      </c>
    </row>
    <row r="3211" spans="1:3">
      <c r="A3211" t="s">
        <v>2821</v>
      </c>
      <c r="B3211">
        <v>3.4401852476</v>
      </c>
      <c r="C3211">
        <v>3.7731897924</v>
      </c>
    </row>
    <row r="3212" spans="1:3">
      <c r="A3212" t="s">
        <v>2822</v>
      </c>
      <c r="B3212">
        <v>5.8762856134</v>
      </c>
      <c r="C3212">
        <v>0.4716375646</v>
      </c>
    </row>
    <row r="3213" spans="1:3">
      <c r="A3213" t="s">
        <v>2823</v>
      </c>
      <c r="B3213">
        <v>6.0486072602</v>
      </c>
      <c r="C3213">
        <v>4.4136907782</v>
      </c>
    </row>
    <row r="3214" spans="1:3">
      <c r="A3214" t="s">
        <v>2824</v>
      </c>
      <c r="B3214">
        <v>22.8613301844</v>
      </c>
      <c r="C3214">
        <v>13.0696930296</v>
      </c>
    </row>
    <row r="3215" spans="1:3">
      <c r="A3215" t="s">
        <v>15201</v>
      </c>
      <c r="B3215">
        <v>0.0849217988</v>
      </c>
      <c r="C3215">
        <v>0</v>
      </c>
    </row>
    <row r="3216" spans="1:3">
      <c r="A3216" t="s">
        <v>2825</v>
      </c>
      <c r="B3216">
        <v>0.2014312122</v>
      </c>
      <c r="C3216">
        <v>0.5804260972</v>
      </c>
    </row>
    <row r="3217" spans="1:3">
      <c r="A3217" t="s">
        <v>2826</v>
      </c>
      <c r="B3217">
        <v>37.480160248</v>
      </c>
      <c r="C3217">
        <v>9.5771181744</v>
      </c>
    </row>
    <row r="3218" spans="1:3">
      <c r="A3218" t="s">
        <v>2827</v>
      </c>
      <c r="B3218">
        <v>14.984605654</v>
      </c>
      <c r="C3218">
        <v>0.1058305462</v>
      </c>
    </row>
    <row r="3219" spans="1:3">
      <c r="A3219" t="s">
        <v>2828</v>
      </c>
      <c r="B3219">
        <v>95.58307164</v>
      </c>
      <c r="C3219">
        <v>216.5740711</v>
      </c>
    </row>
    <row r="3220" spans="1:3">
      <c r="A3220" t="s">
        <v>15202</v>
      </c>
      <c r="B3220">
        <v>2.022103887</v>
      </c>
      <c r="C3220">
        <v>0.036902017</v>
      </c>
    </row>
    <row r="3221" spans="1:3">
      <c r="A3221" t="s">
        <v>15203</v>
      </c>
      <c r="B3221">
        <v>2.0703005922</v>
      </c>
      <c r="C3221">
        <v>0.1330786984</v>
      </c>
    </row>
    <row r="3222" spans="1:3">
      <c r="A3222" t="s">
        <v>2829</v>
      </c>
      <c r="B3222">
        <v>1.6057119894</v>
      </c>
      <c r="C3222">
        <v>0.3515999356</v>
      </c>
    </row>
    <row r="3223" spans="1:3">
      <c r="A3223" t="s">
        <v>2830</v>
      </c>
      <c r="B3223">
        <v>0.061592984</v>
      </c>
      <c r="C3223">
        <v>0.2672740092</v>
      </c>
    </row>
    <row r="3224" spans="1:3">
      <c r="A3224" t="s">
        <v>2831</v>
      </c>
      <c r="B3224">
        <v>56.3737015954</v>
      </c>
      <c r="C3224">
        <v>30.2397067438</v>
      </c>
    </row>
    <row r="3225" spans="1:3">
      <c r="A3225" t="s">
        <v>2832</v>
      </c>
      <c r="B3225">
        <v>29.085549874</v>
      </c>
      <c r="C3225">
        <v>11.02138907</v>
      </c>
    </row>
    <row r="3226" spans="1:3">
      <c r="A3226" t="s">
        <v>2833</v>
      </c>
      <c r="B3226">
        <v>5.7259105018</v>
      </c>
      <c r="C3226">
        <v>4.438152433</v>
      </c>
    </row>
    <row r="3227" spans="1:3">
      <c r="A3227" t="s">
        <v>2834</v>
      </c>
      <c r="B3227">
        <v>12.4245340162</v>
      </c>
      <c r="C3227">
        <v>14.531598145</v>
      </c>
    </row>
    <row r="3228" spans="1:3">
      <c r="A3228" t="s">
        <v>2835</v>
      </c>
      <c r="B3228">
        <v>8.4904393946</v>
      </c>
      <c r="C3228">
        <v>8.3701499144</v>
      </c>
    </row>
    <row r="3229" spans="1:3">
      <c r="A3229" t="s">
        <v>2836</v>
      </c>
      <c r="B3229">
        <v>6.208224668</v>
      </c>
      <c r="C3229">
        <v>4.8859769604</v>
      </c>
    </row>
    <row r="3230" spans="1:3">
      <c r="A3230" t="s">
        <v>2837</v>
      </c>
      <c r="B3230">
        <v>18.899900893</v>
      </c>
      <c r="C3230">
        <v>22.17626568</v>
      </c>
    </row>
    <row r="3231" spans="1:3">
      <c r="A3231" t="s">
        <v>2838</v>
      </c>
      <c r="B3231">
        <v>11.6110806074</v>
      </c>
      <c r="C3231">
        <v>9.6010311902</v>
      </c>
    </row>
    <row r="3232" spans="1:3">
      <c r="A3232" t="s">
        <v>2839</v>
      </c>
      <c r="B3232">
        <v>36.475011772</v>
      </c>
      <c r="C3232">
        <v>40.158154388</v>
      </c>
    </row>
    <row r="3233" spans="1:3">
      <c r="A3233" t="s">
        <v>2840</v>
      </c>
      <c r="B3233">
        <v>41.5006818602</v>
      </c>
      <c r="C3233">
        <v>28.57469337</v>
      </c>
    </row>
    <row r="3234" spans="1:3">
      <c r="A3234" t="s">
        <v>2841</v>
      </c>
      <c r="B3234">
        <v>6.3278470918</v>
      </c>
      <c r="C3234">
        <v>5.9438735512</v>
      </c>
    </row>
    <row r="3235" spans="1:3">
      <c r="A3235" t="s">
        <v>15204</v>
      </c>
      <c r="B3235">
        <v>0</v>
      </c>
      <c r="C3235">
        <v>0.0690215166</v>
      </c>
    </row>
    <row r="3236" spans="1:3">
      <c r="A3236" t="s">
        <v>2842</v>
      </c>
      <c r="B3236">
        <v>23.6285110222</v>
      </c>
      <c r="C3236">
        <v>37.650730636</v>
      </c>
    </row>
    <row r="3237" spans="1:3">
      <c r="A3237" t="s">
        <v>2843</v>
      </c>
      <c r="B3237">
        <v>4.7475128098</v>
      </c>
      <c r="C3237">
        <v>4.4034105738</v>
      </c>
    </row>
    <row r="3238" spans="1:3">
      <c r="A3238" t="s">
        <v>2844</v>
      </c>
      <c r="B3238">
        <v>20.0149940154</v>
      </c>
      <c r="C3238">
        <v>8.633741995</v>
      </c>
    </row>
    <row r="3239" spans="1:3">
      <c r="A3239" t="s">
        <v>2845</v>
      </c>
      <c r="B3239">
        <v>29.652932124</v>
      </c>
      <c r="C3239">
        <v>24.638729206</v>
      </c>
    </row>
    <row r="3240" spans="1:3">
      <c r="A3240" t="s">
        <v>2846</v>
      </c>
      <c r="B3240">
        <v>135.569273056</v>
      </c>
      <c r="C3240">
        <v>109.913108876</v>
      </c>
    </row>
    <row r="3241" spans="1:3">
      <c r="A3241" t="s">
        <v>2847</v>
      </c>
      <c r="B3241">
        <v>54.26628237</v>
      </c>
      <c r="C3241">
        <v>59.17577716</v>
      </c>
    </row>
    <row r="3242" spans="1:3">
      <c r="A3242" t="s">
        <v>2848</v>
      </c>
      <c r="B3242">
        <v>40.569735348</v>
      </c>
      <c r="C3242">
        <v>24.656439022</v>
      </c>
    </row>
    <row r="3243" spans="1:3">
      <c r="A3243" t="s">
        <v>2849</v>
      </c>
      <c r="B3243">
        <v>37.5653628506</v>
      </c>
      <c r="C3243">
        <v>17.6160680618</v>
      </c>
    </row>
    <row r="3244" spans="1:3">
      <c r="A3244" t="s">
        <v>2850</v>
      </c>
      <c r="B3244">
        <v>36.8397165144</v>
      </c>
      <c r="C3244">
        <v>36.958426826</v>
      </c>
    </row>
    <row r="3245" spans="1:3">
      <c r="A3245" t="s">
        <v>2851</v>
      </c>
      <c r="B3245">
        <v>6.812387476</v>
      </c>
      <c r="C3245">
        <v>15.7950667156</v>
      </c>
    </row>
    <row r="3246" spans="1:3">
      <c r="A3246" t="s">
        <v>2852</v>
      </c>
      <c r="B3246">
        <v>13.4590691178</v>
      </c>
      <c r="C3246">
        <v>15.3998408856</v>
      </c>
    </row>
    <row r="3247" spans="1:3">
      <c r="A3247" t="s">
        <v>2853</v>
      </c>
      <c r="B3247">
        <v>0.3084900366</v>
      </c>
      <c r="C3247">
        <v>0.0634314102</v>
      </c>
    </row>
    <row r="3248" spans="1:3">
      <c r="A3248" t="s">
        <v>2854</v>
      </c>
      <c r="B3248">
        <v>5.1104301078</v>
      </c>
      <c r="C3248">
        <v>12.0549475804</v>
      </c>
    </row>
    <row r="3249" spans="1:3">
      <c r="A3249" t="s">
        <v>2855</v>
      </c>
      <c r="B3249">
        <v>8.7730676318</v>
      </c>
      <c r="C3249">
        <v>9.3346477578</v>
      </c>
    </row>
    <row r="3250" spans="1:3">
      <c r="A3250" t="s">
        <v>2856</v>
      </c>
      <c r="B3250">
        <v>2.8476514996</v>
      </c>
      <c r="C3250">
        <v>5.5464576934</v>
      </c>
    </row>
    <row r="3251" spans="1:3">
      <c r="A3251" t="s">
        <v>2857</v>
      </c>
      <c r="B3251">
        <v>50.882916644</v>
      </c>
      <c r="C3251">
        <v>25.0489502722</v>
      </c>
    </row>
    <row r="3252" spans="1:3">
      <c r="A3252" t="s">
        <v>2858</v>
      </c>
      <c r="B3252">
        <v>15.996718579</v>
      </c>
      <c r="C3252">
        <v>9.9432315202</v>
      </c>
    </row>
    <row r="3253" spans="1:3">
      <c r="A3253" t="s">
        <v>2859</v>
      </c>
      <c r="B3253">
        <v>20.6642374048</v>
      </c>
      <c r="C3253">
        <v>10.9125631574</v>
      </c>
    </row>
    <row r="3254" spans="1:3">
      <c r="A3254" t="s">
        <v>2860</v>
      </c>
      <c r="B3254">
        <v>4.056747617</v>
      </c>
      <c r="C3254">
        <v>6.8020938096</v>
      </c>
    </row>
    <row r="3255" spans="1:3">
      <c r="A3255" t="s">
        <v>2861</v>
      </c>
      <c r="B3255">
        <v>231.0351428</v>
      </c>
      <c r="C3255">
        <v>212.63219916</v>
      </c>
    </row>
    <row r="3256" spans="1:3">
      <c r="A3256" t="s">
        <v>2862</v>
      </c>
      <c r="B3256">
        <v>3.5501349344</v>
      </c>
      <c r="C3256">
        <v>4.996211993</v>
      </c>
    </row>
    <row r="3257" spans="1:3">
      <c r="A3257" t="s">
        <v>2863</v>
      </c>
      <c r="B3257">
        <v>37.281283396</v>
      </c>
      <c r="C3257">
        <v>48.25158</v>
      </c>
    </row>
    <row r="3258" spans="1:3">
      <c r="A3258" t="s">
        <v>2864</v>
      </c>
      <c r="B3258">
        <v>13.1364351686</v>
      </c>
      <c r="C3258">
        <v>15.6059048426</v>
      </c>
    </row>
    <row r="3259" spans="1:3">
      <c r="A3259" t="s">
        <v>2865</v>
      </c>
      <c r="B3259">
        <v>146.64911554</v>
      </c>
      <c r="C3259">
        <v>0.228955024</v>
      </c>
    </row>
    <row r="3260" spans="1:3">
      <c r="A3260" t="s">
        <v>2866</v>
      </c>
      <c r="B3260">
        <v>6.5798609822</v>
      </c>
      <c r="C3260">
        <v>8.5066565722</v>
      </c>
    </row>
    <row r="3261" spans="1:3">
      <c r="A3261" t="s">
        <v>2867</v>
      </c>
      <c r="B3261">
        <v>19.777470773</v>
      </c>
      <c r="C3261">
        <v>7.956411795</v>
      </c>
    </row>
    <row r="3262" spans="1:3">
      <c r="A3262" t="s">
        <v>2868</v>
      </c>
      <c r="B3262">
        <v>14.8547278996</v>
      </c>
      <c r="C3262">
        <v>6.894925938</v>
      </c>
    </row>
    <row r="3263" spans="1:3">
      <c r="A3263" t="s">
        <v>2869</v>
      </c>
      <c r="B3263">
        <v>61.037424554</v>
      </c>
      <c r="C3263">
        <v>57.872227922</v>
      </c>
    </row>
    <row r="3264" spans="1:3">
      <c r="A3264" t="s">
        <v>2870</v>
      </c>
      <c r="B3264">
        <v>17.7604373246</v>
      </c>
      <c r="C3264">
        <v>8.056327523</v>
      </c>
    </row>
    <row r="3265" spans="1:3">
      <c r="A3265" t="s">
        <v>15205</v>
      </c>
      <c r="B3265">
        <v>0.5810497678</v>
      </c>
      <c r="C3265">
        <v>0</v>
      </c>
    </row>
    <row r="3266" spans="1:3">
      <c r="A3266" t="s">
        <v>15206</v>
      </c>
      <c r="B3266">
        <v>0</v>
      </c>
      <c r="C3266">
        <v>0.1290029596</v>
      </c>
    </row>
    <row r="3267" spans="1:3">
      <c r="A3267" t="s">
        <v>15207</v>
      </c>
      <c r="B3267">
        <v>0.9356704442</v>
      </c>
      <c r="C3267">
        <v>0</v>
      </c>
    </row>
    <row r="3268" spans="1:3">
      <c r="A3268" t="s">
        <v>15208</v>
      </c>
      <c r="B3268">
        <v>0</v>
      </c>
      <c r="C3268">
        <v>0.57752332</v>
      </c>
    </row>
    <row r="3269" spans="1:3">
      <c r="A3269" t="s">
        <v>2871</v>
      </c>
      <c r="B3269">
        <v>6.3181220576</v>
      </c>
      <c r="C3269">
        <v>18.1885967796</v>
      </c>
    </row>
    <row r="3270" spans="1:3">
      <c r="A3270" t="s">
        <v>2872</v>
      </c>
      <c r="B3270">
        <v>0.2865443584</v>
      </c>
      <c r="C3270">
        <v>0.6524649408</v>
      </c>
    </row>
    <row r="3271" spans="1:3">
      <c r="A3271" t="s">
        <v>2873</v>
      </c>
      <c r="B3271">
        <v>11.4814525766</v>
      </c>
      <c r="C3271">
        <v>9.5709381326</v>
      </c>
    </row>
    <row r="3272" spans="1:3">
      <c r="A3272" t="s">
        <v>2874</v>
      </c>
      <c r="B3272">
        <v>4.7516007758</v>
      </c>
      <c r="C3272">
        <v>7.0052357658</v>
      </c>
    </row>
    <row r="3273" spans="1:3">
      <c r="A3273" t="s">
        <v>2875</v>
      </c>
      <c r="B3273">
        <v>13.2159721274</v>
      </c>
      <c r="C3273">
        <v>2.9818035998</v>
      </c>
    </row>
    <row r="3274" spans="1:3">
      <c r="A3274" t="s">
        <v>2876</v>
      </c>
      <c r="B3274">
        <v>9.7372474132</v>
      </c>
      <c r="C3274">
        <v>6.9854953436</v>
      </c>
    </row>
    <row r="3275" spans="1:3">
      <c r="A3275" t="s">
        <v>2877</v>
      </c>
      <c r="B3275">
        <v>9.17918101</v>
      </c>
      <c r="C3275">
        <v>8.5868800368</v>
      </c>
    </row>
    <row r="3276" spans="1:3">
      <c r="A3276" t="s">
        <v>2878</v>
      </c>
      <c r="B3276">
        <v>23.690774076</v>
      </c>
      <c r="C3276">
        <v>19.4146484224</v>
      </c>
    </row>
    <row r="3277" spans="1:3">
      <c r="A3277" t="s">
        <v>2879</v>
      </c>
      <c r="B3277">
        <v>0.5317997192</v>
      </c>
      <c r="C3277">
        <v>0.1465831926</v>
      </c>
    </row>
    <row r="3278" spans="1:3">
      <c r="A3278" t="s">
        <v>2880</v>
      </c>
      <c r="B3278">
        <v>1.4982523266</v>
      </c>
      <c r="C3278">
        <v>0.881897651</v>
      </c>
    </row>
    <row r="3279" spans="1:3">
      <c r="A3279" t="s">
        <v>2881</v>
      </c>
      <c r="B3279">
        <v>31.6063015976</v>
      </c>
      <c r="C3279">
        <v>0.0481695848</v>
      </c>
    </row>
    <row r="3280" spans="1:3">
      <c r="A3280" t="s">
        <v>2882</v>
      </c>
      <c r="B3280">
        <v>26.3778818946</v>
      </c>
      <c r="C3280">
        <v>13.1657694496</v>
      </c>
    </row>
    <row r="3281" spans="1:3">
      <c r="A3281" t="s">
        <v>2883</v>
      </c>
      <c r="B3281">
        <v>58.51711987</v>
      </c>
      <c r="C3281">
        <v>28.9752589784</v>
      </c>
    </row>
    <row r="3282" spans="1:3">
      <c r="A3282" t="s">
        <v>2884</v>
      </c>
      <c r="B3282">
        <v>11.1869706232</v>
      </c>
      <c r="C3282">
        <v>9.3410586512</v>
      </c>
    </row>
    <row r="3283" spans="1:3">
      <c r="A3283" t="s">
        <v>2885</v>
      </c>
      <c r="B3283">
        <v>37.872219268</v>
      </c>
      <c r="C3283">
        <v>22.211282856</v>
      </c>
    </row>
    <row r="3284" spans="1:3">
      <c r="A3284" t="s">
        <v>2886</v>
      </c>
      <c r="B3284">
        <v>2.6672082074</v>
      </c>
      <c r="C3284">
        <v>3.6039042954</v>
      </c>
    </row>
    <row r="3285" spans="1:3">
      <c r="A3285" t="s">
        <v>2887</v>
      </c>
      <c r="B3285">
        <v>37.166333926</v>
      </c>
      <c r="C3285">
        <v>43.816009184</v>
      </c>
    </row>
    <row r="3286" spans="1:3">
      <c r="A3286" t="s">
        <v>2888</v>
      </c>
      <c r="B3286">
        <v>3.1094644338</v>
      </c>
      <c r="C3286">
        <v>1.0649679314</v>
      </c>
    </row>
    <row r="3287" spans="1:3">
      <c r="A3287" t="s">
        <v>2889</v>
      </c>
      <c r="B3287">
        <v>3.785926977</v>
      </c>
      <c r="C3287">
        <v>2.5823570856</v>
      </c>
    </row>
    <row r="3288" spans="1:3">
      <c r="A3288" t="s">
        <v>2890</v>
      </c>
      <c r="B3288">
        <v>17.1095861936</v>
      </c>
      <c r="C3288">
        <v>3.1384190158</v>
      </c>
    </row>
    <row r="3289" spans="1:3">
      <c r="A3289" t="s">
        <v>2891</v>
      </c>
      <c r="B3289">
        <v>14.5913845804</v>
      </c>
      <c r="C3289">
        <v>26.584112636</v>
      </c>
    </row>
    <row r="3290" spans="1:3">
      <c r="A3290" t="s">
        <v>2892</v>
      </c>
      <c r="B3290">
        <v>3.6726374118</v>
      </c>
      <c r="C3290">
        <v>5.9129398702</v>
      </c>
    </row>
    <row r="3291" spans="1:3">
      <c r="A3291" t="s">
        <v>2893</v>
      </c>
      <c r="B3291">
        <v>0.8878257798</v>
      </c>
      <c r="C3291">
        <v>1.4246867298</v>
      </c>
    </row>
    <row r="3292" spans="1:3">
      <c r="A3292" t="s">
        <v>2894</v>
      </c>
      <c r="B3292">
        <v>4.0037058858</v>
      </c>
      <c r="C3292">
        <v>1.7729507432</v>
      </c>
    </row>
    <row r="3293" spans="1:3">
      <c r="A3293" t="s">
        <v>2895</v>
      </c>
      <c r="B3293">
        <v>7.920547442</v>
      </c>
      <c r="C3293">
        <v>0.0824697896</v>
      </c>
    </row>
    <row r="3294" spans="1:3">
      <c r="A3294" t="s">
        <v>15209</v>
      </c>
      <c r="B3294">
        <v>4.4946681178</v>
      </c>
      <c r="C3294">
        <v>0.8777518606</v>
      </c>
    </row>
    <row r="3295" spans="1:3">
      <c r="A3295" t="s">
        <v>2896</v>
      </c>
      <c r="B3295">
        <v>16.1852372038</v>
      </c>
      <c r="C3295">
        <v>4.2667664266</v>
      </c>
    </row>
    <row r="3296" spans="1:3">
      <c r="A3296" t="s">
        <v>2897</v>
      </c>
      <c r="B3296">
        <v>23.913299066</v>
      </c>
      <c r="C3296">
        <v>9.7514109428</v>
      </c>
    </row>
    <row r="3297" spans="1:3">
      <c r="A3297" t="s">
        <v>2898</v>
      </c>
      <c r="B3297">
        <v>28.223518688</v>
      </c>
      <c r="C3297">
        <v>12.6902725466</v>
      </c>
    </row>
    <row r="3298" spans="1:3">
      <c r="A3298" t="s">
        <v>2899</v>
      </c>
      <c r="B3298">
        <v>12.0604949234</v>
      </c>
      <c r="C3298">
        <v>10.2195168546</v>
      </c>
    </row>
    <row r="3299" spans="1:3">
      <c r="A3299" t="s">
        <v>2900</v>
      </c>
      <c r="B3299">
        <v>7.7465000222</v>
      </c>
      <c r="C3299">
        <v>39.434428074</v>
      </c>
    </row>
    <row r="3300" spans="1:3">
      <c r="A3300" t="s">
        <v>2901</v>
      </c>
      <c r="B3300">
        <v>19.037443714</v>
      </c>
      <c r="C3300">
        <v>39.813816057</v>
      </c>
    </row>
    <row r="3301" spans="1:3">
      <c r="A3301" t="s">
        <v>2902</v>
      </c>
      <c r="B3301">
        <v>45.33566209</v>
      </c>
      <c r="C3301">
        <v>27.8362726298</v>
      </c>
    </row>
    <row r="3302" spans="1:3">
      <c r="A3302" t="s">
        <v>2903</v>
      </c>
      <c r="B3302">
        <v>19.9117763312</v>
      </c>
      <c r="C3302">
        <v>3.060727168</v>
      </c>
    </row>
    <row r="3303" spans="1:3">
      <c r="A3303" t="s">
        <v>2904</v>
      </c>
      <c r="B3303">
        <v>0</v>
      </c>
      <c r="C3303">
        <v>0.4518657562</v>
      </c>
    </row>
    <row r="3304" spans="1:3">
      <c r="A3304" t="s">
        <v>2905</v>
      </c>
      <c r="B3304">
        <v>0.029610921</v>
      </c>
      <c r="C3304">
        <v>0.0690836864</v>
      </c>
    </row>
    <row r="3305" spans="1:3">
      <c r="A3305" t="s">
        <v>2906</v>
      </c>
      <c r="B3305">
        <v>3.5402893138</v>
      </c>
      <c r="C3305">
        <v>9.0140647362</v>
      </c>
    </row>
    <row r="3306" spans="1:3">
      <c r="A3306" t="s">
        <v>2907</v>
      </c>
      <c r="B3306">
        <v>14.5467973316</v>
      </c>
      <c r="C3306">
        <v>11.398428456</v>
      </c>
    </row>
    <row r="3307" spans="1:3">
      <c r="A3307" t="s">
        <v>2908</v>
      </c>
      <c r="B3307">
        <v>5.6048183716</v>
      </c>
      <c r="C3307">
        <v>3.7305101746</v>
      </c>
    </row>
    <row r="3308" spans="1:3">
      <c r="A3308" t="s">
        <v>2909</v>
      </c>
      <c r="B3308">
        <v>1.6008305458</v>
      </c>
      <c r="C3308">
        <v>2.3613388744</v>
      </c>
    </row>
    <row r="3309" spans="1:3">
      <c r="A3309" t="s">
        <v>2910</v>
      </c>
      <c r="B3309">
        <v>0.4277412484</v>
      </c>
      <c r="C3309">
        <v>0.8646154708</v>
      </c>
    </row>
    <row r="3310" spans="1:3">
      <c r="A3310" t="s">
        <v>2911</v>
      </c>
      <c r="B3310">
        <v>259.766365068</v>
      </c>
      <c r="C3310">
        <v>0.258930457</v>
      </c>
    </row>
    <row r="3311" spans="1:3">
      <c r="A3311" t="s">
        <v>2912</v>
      </c>
      <c r="B3311">
        <v>22.822544616</v>
      </c>
      <c r="C3311">
        <v>59.425819132</v>
      </c>
    </row>
    <row r="3312" spans="1:3">
      <c r="A3312" t="s">
        <v>2913</v>
      </c>
      <c r="B3312">
        <v>49.443132029</v>
      </c>
      <c r="C3312">
        <v>16.6147197526</v>
      </c>
    </row>
    <row r="3313" spans="1:3">
      <c r="A3313" t="s">
        <v>2914</v>
      </c>
      <c r="B3313">
        <v>27.6493697488</v>
      </c>
      <c r="C3313">
        <v>40.714262302</v>
      </c>
    </row>
    <row r="3314" spans="1:3">
      <c r="A3314" t="s">
        <v>15210</v>
      </c>
      <c r="B3314">
        <v>0.3154776166</v>
      </c>
      <c r="C3314">
        <v>0.1162801472</v>
      </c>
    </row>
    <row r="3315" spans="1:3">
      <c r="A3315" t="s">
        <v>2915</v>
      </c>
      <c r="B3315">
        <v>47.31898833</v>
      </c>
      <c r="C3315">
        <v>33.532261218</v>
      </c>
    </row>
    <row r="3316" spans="1:3">
      <c r="A3316" t="s">
        <v>2916</v>
      </c>
      <c r="B3316">
        <v>4.1918769804</v>
      </c>
      <c r="C3316">
        <v>3.0356953738</v>
      </c>
    </row>
    <row r="3317" spans="1:3">
      <c r="A3317" t="s">
        <v>2917</v>
      </c>
      <c r="B3317">
        <v>1.2234620212</v>
      </c>
      <c r="C3317">
        <v>0.4077716752</v>
      </c>
    </row>
    <row r="3318" spans="1:3">
      <c r="A3318" t="s">
        <v>2918</v>
      </c>
      <c r="B3318">
        <v>2.4718476134</v>
      </c>
      <c r="C3318">
        <v>3.6154283456</v>
      </c>
    </row>
    <row r="3319" spans="1:3">
      <c r="A3319" t="s">
        <v>2919</v>
      </c>
      <c r="B3319">
        <v>0.4249498674</v>
      </c>
      <c r="C3319">
        <v>0.134539946</v>
      </c>
    </row>
    <row r="3320" spans="1:3">
      <c r="A3320" t="s">
        <v>15211</v>
      </c>
      <c r="B3320">
        <v>0</v>
      </c>
      <c r="C3320">
        <v>0.0829773342</v>
      </c>
    </row>
    <row r="3321" spans="1:3">
      <c r="A3321" t="s">
        <v>2920</v>
      </c>
      <c r="B3321">
        <v>4.3163220768</v>
      </c>
      <c r="C3321">
        <v>3.5967670368</v>
      </c>
    </row>
    <row r="3322" spans="1:3">
      <c r="A3322" t="s">
        <v>2921</v>
      </c>
      <c r="B3322">
        <v>62.7728901312</v>
      </c>
      <c r="C3322">
        <v>30.612029162</v>
      </c>
    </row>
    <row r="3323" spans="1:3">
      <c r="A3323" t="s">
        <v>2922</v>
      </c>
      <c r="B3323">
        <v>8.4607847456</v>
      </c>
      <c r="C3323">
        <v>1.5650611384</v>
      </c>
    </row>
    <row r="3324" spans="1:3">
      <c r="A3324" t="s">
        <v>2923</v>
      </c>
      <c r="B3324">
        <v>8.030204428</v>
      </c>
      <c r="C3324">
        <v>12.3120307214</v>
      </c>
    </row>
    <row r="3325" spans="1:3">
      <c r="A3325" t="s">
        <v>2924</v>
      </c>
      <c r="B3325">
        <v>4.8600723476</v>
      </c>
      <c r="C3325">
        <v>1.8252047214</v>
      </c>
    </row>
    <row r="3326" spans="1:3">
      <c r="A3326" t="s">
        <v>2925</v>
      </c>
      <c r="B3326">
        <v>7.2231813194</v>
      </c>
      <c r="C3326">
        <v>4.8573318462</v>
      </c>
    </row>
    <row r="3327" spans="1:3">
      <c r="A3327" t="s">
        <v>2926</v>
      </c>
      <c r="B3327">
        <v>1.678290653</v>
      </c>
      <c r="C3327">
        <v>7.9805995678</v>
      </c>
    </row>
    <row r="3328" spans="1:3">
      <c r="A3328" t="s">
        <v>2927</v>
      </c>
      <c r="B3328">
        <v>16.897593434</v>
      </c>
      <c r="C3328">
        <v>0.0076246042</v>
      </c>
    </row>
    <row r="3329" spans="1:3">
      <c r="A3329" t="s">
        <v>2928</v>
      </c>
      <c r="B3329">
        <v>3.8396745642</v>
      </c>
      <c r="C3329">
        <v>1.0975125654</v>
      </c>
    </row>
    <row r="3330" spans="1:3">
      <c r="A3330" t="s">
        <v>2929</v>
      </c>
      <c r="B3330">
        <v>20.8541845492</v>
      </c>
      <c r="C3330">
        <v>12.5791254446</v>
      </c>
    </row>
    <row r="3331" spans="1:3">
      <c r="A3331" t="s">
        <v>2930</v>
      </c>
      <c r="B3331">
        <v>28.4208222848</v>
      </c>
      <c r="C3331">
        <v>40.312845262</v>
      </c>
    </row>
    <row r="3332" spans="1:3">
      <c r="A3332" t="s">
        <v>2931</v>
      </c>
      <c r="B3332">
        <v>198.792077306</v>
      </c>
      <c r="C3332">
        <v>0.2257169252</v>
      </c>
    </row>
    <row r="3333" spans="1:3">
      <c r="A3333" t="s">
        <v>2932</v>
      </c>
      <c r="B3333">
        <v>14.8046200178</v>
      </c>
      <c r="C3333">
        <v>9.7213595616</v>
      </c>
    </row>
    <row r="3334" spans="1:3">
      <c r="A3334" t="s">
        <v>2933</v>
      </c>
      <c r="B3334">
        <v>10.2105807698</v>
      </c>
      <c r="C3334">
        <v>7.6482508774</v>
      </c>
    </row>
    <row r="3335" spans="1:3">
      <c r="A3335" t="s">
        <v>2934</v>
      </c>
      <c r="B3335">
        <v>10.8373884242</v>
      </c>
      <c r="C3335">
        <v>14.7611072944</v>
      </c>
    </row>
    <row r="3336" spans="1:3">
      <c r="A3336" t="s">
        <v>2935</v>
      </c>
      <c r="B3336">
        <v>14.6805821088</v>
      </c>
      <c r="C3336">
        <v>5.3928019312</v>
      </c>
    </row>
    <row r="3337" spans="1:3">
      <c r="A3337" t="s">
        <v>15212</v>
      </c>
      <c r="B3337">
        <v>0.6455775078</v>
      </c>
      <c r="C3337">
        <v>0.237350634</v>
      </c>
    </row>
    <row r="3338" spans="1:3">
      <c r="A3338" t="s">
        <v>2936</v>
      </c>
      <c r="B3338">
        <v>1.0909049964</v>
      </c>
      <c r="C3338">
        <v>3.7918746392</v>
      </c>
    </row>
    <row r="3339" spans="1:3">
      <c r="A3339" t="s">
        <v>2937</v>
      </c>
      <c r="B3339">
        <v>13.5446829628</v>
      </c>
      <c r="C3339">
        <v>8.4690579478</v>
      </c>
    </row>
    <row r="3340" spans="1:3">
      <c r="A3340" t="s">
        <v>2938</v>
      </c>
      <c r="B3340">
        <v>0.9465816474</v>
      </c>
      <c r="C3340">
        <v>0.646933153</v>
      </c>
    </row>
    <row r="3341" spans="1:3">
      <c r="A3341" t="s">
        <v>2939</v>
      </c>
      <c r="B3341">
        <v>63.300083322</v>
      </c>
      <c r="C3341">
        <v>148.039393466</v>
      </c>
    </row>
    <row r="3342" spans="1:3">
      <c r="A3342" t="s">
        <v>2940</v>
      </c>
      <c r="B3342">
        <v>14.918348044</v>
      </c>
      <c r="C3342">
        <v>11.2503072664</v>
      </c>
    </row>
    <row r="3343" spans="1:3">
      <c r="A3343" t="s">
        <v>2941</v>
      </c>
      <c r="B3343">
        <v>8.8584663782</v>
      </c>
      <c r="C3343">
        <v>5.2109934526</v>
      </c>
    </row>
    <row r="3344" spans="1:3">
      <c r="A3344" t="s">
        <v>2942</v>
      </c>
      <c r="B3344">
        <v>14.340990738</v>
      </c>
      <c r="C3344">
        <v>12.8668385954</v>
      </c>
    </row>
    <row r="3345" spans="1:3">
      <c r="A3345" t="s">
        <v>2943</v>
      </c>
      <c r="B3345">
        <v>5.6806699654</v>
      </c>
      <c r="C3345">
        <v>3.9447934718</v>
      </c>
    </row>
    <row r="3346" spans="1:3">
      <c r="A3346" t="s">
        <v>2944</v>
      </c>
      <c r="B3346">
        <v>10.4823358368</v>
      </c>
      <c r="C3346">
        <v>11.233365586</v>
      </c>
    </row>
    <row r="3347" spans="1:3">
      <c r="A3347" t="s">
        <v>2945</v>
      </c>
      <c r="B3347">
        <v>12.2496034072</v>
      </c>
      <c r="C3347">
        <v>6.6450945476</v>
      </c>
    </row>
    <row r="3348" spans="1:3">
      <c r="A3348" t="s">
        <v>2946</v>
      </c>
      <c r="B3348">
        <v>4.0876170222</v>
      </c>
      <c r="C3348">
        <v>4.5512582026</v>
      </c>
    </row>
    <row r="3349" spans="1:3">
      <c r="A3349" t="s">
        <v>2947</v>
      </c>
      <c r="B3349">
        <v>24.144269666</v>
      </c>
      <c r="C3349">
        <v>45.6729144766</v>
      </c>
    </row>
    <row r="3350" spans="1:3">
      <c r="A3350" t="s">
        <v>2948</v>
      </c>
      <c r="B3350">
        <v>9.4664433148</v>
      </c>
      <c r="C3350">
        <v>6.6884460494</v>
      </c>
    </row>
    <row r="3351" spans="1:3">
      <c r="A3351" t="s">
        <v>2949</v>
      </c>
      <c r="B3351">
        <v>22.0124397828</v>
      </c>
      <c r="C3351">
        <v>10.581708821</v>
      </c>
    </row>
    <row r="3352" spans="1:3">
      <c r="A3352" t="s">
        <v>2950</v>
      </c>
      <c r="B3352">
        <v>7.8181875768</v>
      </c>
      <c r="C3352">
        <v>3.267300402</v>
      </c>
    </row>
    <row r="3353" spans="1:3">
      <c r="A3353" t="s">
        <v>2951</v>
      </c>
      <c r="B3353">
        <v>5.4464591346</v>
      </c>
      <c r="C3353">
        <v>6.4114961472</v>
      </c>
    </row>
    <row r="3354" spans="1:3">
      <c r="A3354" t="s">
        <v>2952</v>
      </c>
      <c r="B3354">
        <v>18.0616191182</v>
      </c>
      <c r="C3354">
        <v>23.8514010394</v>
      </c>
    </row>
    <row r="3355" spans="1:3">
      <c r="A3355" t="s">
        <v>2953</v>
      </c>
      <c r="B3355">
        <v>20.4611175228</v>
      </c>
      <c r="C3355">
        <v>33.561683111</v>
      </c>
    </row>
    <row r="3356" spans="1:3">
      <c r="A3356" t="s">
        <v>2954</v>
      </c>
      <c r="B3356">
        <v>38.5838920464</v>
      </c>
      <c r="C3356">
        <v>70.819778916</v>
      </c>
    </row>
    <row r="3357" spans="1:3">
      <c r="A3357" t="s">
        <v>2955</v>
      </c>
      <c r="B3357">
        <v>14.679871792</v>
      </c>
      <c r="C3357">
        <v>15.646588758</v>
      </c>
    </row>
    <row r="3358" spans="1:3">
      <c r="A3358" t="s">
        <v>2956</v>
      </c>
      <c r="B3358">
        <v>89.70337165</v>
      </c>
      <c r="C3358">
        <v>72.609342162</v>
      </c>
    </row>
    <row r="3359" spans="1:3">
      <c r="A3359" t="s">
        <v>2957</v>
      </c>
      <c r="B3359">
        <v>20.4918760984</v>
      </c>
      <c r="C3359">
        <v>13.8472584198</v>
      </c>
    </row>
    <row r="3360" spans="1:3">
      <c r="A3360" t="s">
        <v>2958</v>
      </c>
      <c r="B3360">
        <v>2.1094771686</v>
      </c>
      <c r="C3360">
        <v>3.5979467572</v>
      </c>
    </row>
    <row r="3361" spans="1:3">
      <c r="A3361" t="s">
        <v>2959</v>
      </c>
      <c r="B3361">
        <v>20.1234203114</v>
      </c>
      <c r="C3361">
        <v>13.256240363</v>
      </c>
    </row>
    <row r="3362" spans="1:3">
      <c r="A3362" t="s">
        <v>2960</v>
      </c>
      <c r="B3362">
        <v>6.2796809144</v>
      </c>
      <c r="C3362">
        <v>2.5239409722</v>
      </c>
    </row>
    <row r="3363" spans="1:3">
      <c r="A3363" t="s">
        <v>15213</v>
      </c>
      <c r="B3363">
        <v>0.7889685258</v>
      </c>
      <c r="C3363">
        <v>0</v>
      </c>
    </row>
    <row r="3364" spans="1:3">
      <c r="A3364" t="s">
        <v>15214</v>
      </c>
      <c r="B3364">
        <v>1.7362412044</v>
      </c>
      <c r="C3364">
        <v>0.0049014924</v>
      </c>
    </row>
    <row r="3365" spans="1:3">
      <c r="A3365" t="s">
        <v>2961</v>
      </c>
      <c r="B3365">
        <v>9.7419496158</v>
      </c>
      <c r="C3365">
        <v>10.8042733328</v>
      </c>
    </row>
    <row r="3366" spans="1:3">
      <c r="A3366" t="s">
        <v>2962</v>
      </c>
      <c r="B3366">
        <v>12.4981659646</v>
      </c>
      <c r="C3366">
        <v>28.075850408</v>
      </c>
    </row>
    <row r="3367" spans="1:3">
      <c r="A3367" t="s">
        <v>2963</v>
      </c>
      <c r="B3367">
        <v>1.6083076004</v>
      </c>
      <c r="C3367">
        <v>2.0260832472</v>
      </c>
    </row>
    <row r="3368" spans="1:3">
      <c r="A3368" t="s">
        <v>2964</v>
      </c>
      <c r="B3368">
        <v>5.0591430488</v>
      </c>
      <c r="C3368">
        <v>2.998484654</v>
      </c>
    </row>
    <row r="3369" spans="1:3">
      <c r="A3369" t="s">
        <v>2965</v>
      </c>
      <c r="B3369">
        <v>2.6242083848</v>
      </c>
      <c r="C3369">
        <v>1.1652356752</v>
      </c>
    </row>
    <row r="3370" spans="1:3">
      <c r="A3370" t="s">
        <v>15215</v>
      </c>
      <c r="B3370">
        <v>0</v>
      </c>
      <c r="C3370">
        <v>0.0987668772</v>
      </c>
    </row>
    <row r="3371" spans="1:3">
      <c r="A3371" t="s">
        <v>2966</v>
      </c>
      <c r="B3371">
        <v>235.197560672</v>
      </c>
      <c r="C3371">
        <v>0.1876231832</v>
      </c>
    </row>
    <row r="3372" spans="1:3">
      <c r="A3372" t="s">
        <v>15216</v>
      </c>
      <c r="B3372">
        <v>0.4220011708</v>
      </c>
      <c r="C3372">
        <v>0</v>
      </c>
    </row>
    <row r="3373" spans="1:3">
      <c r="A3373" t="s">
        <v>2967</v>
      </c>
      <c r="B3373">
        <v>1.2989231798</v>
      </c>
      <c r="C3373">
        <v>1.2470094466</v>
      </c>
    </row>
    <row r="3374" spans="1:3">
      <c r="A3374" t="s">
        <v>2968</v>
      </c>
      <c r="B3374">
        <v>3.0811482714</v>
      </c>
      <c r="C3374">
        <v>0.784418369</v>
      </c>
    </row>
    <row r="3375" spans="1:3">
      <c r="A3375" t="s">
        <v>15217</v>
      </c>
      <c r="B3375">
        <v>0.2863629224</v>
      </c>
      <c r="C3375">
        <v>0.3110873936</v>
      </c>
    </row>
    <row r="3376" spans="1:3">
      <c r="A3376" t="s">
        <v>2969</v>
      </c>
      <c r="B3376">
        <v>27.607245657</v>
      </c>
      <c r="C3376">
        <v>13.6920304958</v>
      </c>
    </row>
    <row r="3377" spans="1:3">
      <c r="A3377" t="s">
        <v>2970</v>
      </c>
      <c r="B3377">
        <v>4.8902997806</v>
      </c>
      <c r="C3377">
        <v>3.0763885494</v>
      </c>
    </row>
    <row r="3378" spans="1:3">
      <c r="A3378" t="s">
        <v>2971</v>
      </c>
      <c r="B3378">
        <v>6.7516065284</v>
      </c>
      <c r="C3378">
        <v>5.8288217066</v>
      </c>
    </row>
    <row r="3379" spans="1:3">
      <c r="A3379" t="s">
        <v>2972</v>
      </c>
      <c r="B3379">
        <v>4.0873678906</v>
      </c>
      <c r="C3379">
        <v>1.6728006132</v>
      </c>
    </row>
    <row r="3380" spans="1:3">
      <c r="A3380" t="s">
        <v>2973</v>
      </c>
      <c r="B3380">
        <v>8.7437382384</v>
      </c>
      <c r="C3380">
        <v>0.9207363928</v>
      </c>
    </row>
    <row r="3381" spans="1:3">
      <c r="A3381" t="s">
        <v>2974</v>
      </c>
      <c r="B3381">
        <v>0.845816514</v>
      </c>
      <c r="C3381">
        <v>0.0317150778</v>
      </c>
    </row>
    <row r="3382" spans="1:3">
      <c r="A3382" t="s">
        <v>2975</v>
      </c>
      <c r="B3382">
        <v>0.4659997634</v>
      </c>
      <c r="C3382">
        <v>0.0383869076</v>
      </c>
    </row>
    <row r="3383" spans="1:3">
      <c r="A3383" t="s">
        <v>2976</v>
      </c>
      <c r="B3383">
        <v>13.9688555134</v>
      </c>
      <c r="C3383">
        <v>44.4650557406</v>
      </c>
    </row>
    <row r="3384" spans="1:3">
      <c r="A3384" t="s">
        <v>2977</v>
      </c>
      <c r="B3384">
        <v>1.9180343576</v>
      </c>
      <c r="C3384">
        <v>6.1669335552</v>
      </c>
    </row>
    <row r="3385" spans="1:3">
      <c r="A3385" t="s">
        <v>15218</v>
      </c>
      <c r="B3385">
        <v>1.4348682472</v>
      </c>
      <c r="C3385">
        <v>0.1003786902</v>
      </c>
    </row>
    <row r="3386" spans="1:3">
      <c r="A3386" t="s">
        <v>2978</v>
      </c>
      <c r="B3386">
        <v>50.068762762</v>
      </c>
      <c r="C3386">
        <v>0.3945173646</v>
      </c>
    </row>
    <row r="3387" spans="1:3">
      <c r="A3387" t="s">
        <v>2979</v>
      </c>
      <c r="B3387">
        <v>4.1793382542</v>
      </c>
      <c r="C3387">
        <v>2.112066783</v>
      </c>
    </row>
    <row r="3388" spans="1:3">
      <c r="A3388" t="s">
        <v>2980</v>
      </c>
      <c r="B3388">
        <v>8.4403454856</v>
      </c>
      <c r="C3388">
        <v>9.3029821986</v>
      </c>
    </row>
    <row r="3389" spans="1:3">
      <c r="A3389" t="s">
        <v>2981</v>
      </c>
      <c r="B3389">
        <v>0.1915364156</v>
      </c>
      <c r="C3389">
        <v>0.1851129406</v>
      </c>
    </row>
    <row r="3390" spans="1:3">
      <c r="A3390" t="s">
        <v>2982</v>
      </c>
      <c r="B3390">
        <v>17.959561356</v>
      </c>
      <c r="C3390">
        <v>9.5215809824</v>
      </c>
    </row>
    <row r="3391" spans="1:3">
      <c r="A3391" t="s">
        <v>2983</v>
      </c>
      <c r="B3391">
        <v>0.4386790562</v>
      </c>
      <c r="C3391">
        <v>0.0910314416</v>
      </c>
    </row>
    <row r="3392" spans="1:3">
      <c r="A3392" t="s">
        <v>15219</v>
      </c>
      <c r="B3392">
        <v>0</v>
      </c>
      <c r="C3392">
        <v>0.0072129998</v>
      </c>
    </row>
    <row r="3393" spans="1:3">
      <c r="A3393" t="s">
        <v>2984</v>
      </c>
      <c r="B3393">
        <v>6.8472719272</v>
      </c>
      <c r="C3393">
        <v>20.921880418</v>
      </c>
    </row>
    <row r="3394" spans="1:3">
      <c r="A3394" t="s">
        <v>15220</v>
      </c>
      <c r="B3394">
        <v>0.123322953</v>
      </c>
      <c r="C3394">
        <v>0.0441575172</v>
      </c>
    </row>
    <row r="3395" spans="1:3">
      <c r="A3395" t="s">
        <v>2985</v>
      </c>
      <c r="B3395">
        <v>0.7164113838</v>
      </c>
      <c r="C3395">
        <v>2.0819290008</v>
      </c>
    </row>
    <row r="3396" spans="1:3">
      <c r="A3396" t="s">
        <v>2986</v>
      </c>
      <c r="B3396">
        <v>12.487820548</v>
      </c>
      <c r="C3396">
        <v>7.9630869584</v>
      </c>
    </row>
    <row r="3397" spans="1:3">
      <c r="A3397" t="s">
        <v>2987</v>
      </c>
      <c r="B3397">
        <v>1.2605742924</v>
      </c>
      <c r="C3397">
        <v>0.515179165</v>
      </c>
    </row>
    <row r="3398" spans="1:3">
      <c r="A3398" t="s">
        <v>15221</v>
      </c>
      <c r="B3398">
        <v>1.3139807892</v>
      </c>
      <c r="C3398">
        <v>0</v>
      </c>
    </row>
    <row r="3399" spans="1:3">
      <c r="A3399" t="s">
        <v>15222</v>
      </c>
      <c r="B3399">
        <v>0.1027092028</v>
      </c>
      <c r="C3399">
        <v>0</v>
      </c>
    </row>
    <row r="3400" spans="1:3">
      <c r="A3400" t="s">
        <v>2988</v>
      </c>
      <c r="B3400">
        <v>0.2399417752</v>
      </c>
      <c r="C3400">
        <v>0.0481372834</v>
      </c>
    </row>
    <row r="3401" spans="1:3">
      <c r="A3401" t="s">
        <v>2989</v>
      </c>
      <c r="B3401">
        <v>3.7966226704</v>
      </c>
      <c r="C3401">
        <v>6.5064316952</v>
      </c>
    </row>
    <row r="3402" spans="1:3">
      <c r="A3402" t="s">
        <v>2990</v>
      </c>
      <c r="B3402">
        <v>8.00552768</v>
      </c>
      <c r="C3402">
        <v>8.1989839128</v>
      </c>
    </row>
    <row r="3403" spans="1:3">
      <c r="A3403" t="s">
        <v>15223</v>
      </c>
      <c r="B3403">
        <v>0</v>
      </c>
      <c r="C3403">
        <v>0.0134604194</v>
      </c>
    </row>
    <row r="3404" spans="1:3">
      <c r="A3404" t="s">
        <v>2991</v>
      </c>
      <c r="B3404">
        <v>0.548091099</v>
      </c>
      <c r="C3404">
        <v>0.3191124564</v>
      </c>
    </row>
    <row r="3405" spans="1:3">
      <c r="A3405" t="s">
        <v>15224</v>
      </c>
      <c r="B3405">
        <v>3.0309675708</v>
      </c>
      <c r="C3405">
        <v>0.016339341</v>
      </c>
    </row>
    <row r="3406" spans="1:3">
      <c r="A3406" t="s">
        <v>2992</v>
      </c>
      <c r="B3406">
        <v>0.859165774</v>
      </c>
      <c r="C3406">
        <v>0.0676612428</v>
      </c>
    </row>
    <row r="3407" spans="1:3">
      <c r="A3407" t="s">
        <v>2993</v>
      </c>
      <c r="B3407">
        <v>19.8852126618</v>
      </c>
      <c r="C3407">
        <v>18.054779035</v>
      </c>
    </row>
    <row r="3408" spans="1:3">
      <c r="A3408" t="s">
        <v>2994</v>
      </c>
      <c r="B3408">
        <v>0.3893822424</v>
      </c>
      <c r="C3408">
        <v>0</v>
      </c>
    </row>
    <row r="3409" spans="1:3">
      <c r="A3409" t="s">
        <v>15225</v>
      </c>
      <c r="B3409">
        <v>5.6018556724</v>
      </c>
      <c r="C3409">
        <v>0.015374428</v>
      </c>
    </row>
    <row r="3410" spans="1:3">
      <c r="A3410" t="s">
        <v>2996</v>
      </c>
      <c r="B3410">
        <v>1.1256943784</v>
      </c>
      <c r="C3410">
        <v>0.313414011</v>
      </c>
    </row>
    <row r="3411" spans="1:3">
      <c r="A3411" t="s">
        <v>2997</v>
      </c>
      <c r="B3411">
        <v>4.5473765714</v>
      </c>
      <c r="C3411">
        <v>9.0359785456</v>
      </c>
    </row>
    <row r="3412" spans="1:3">
      <c r="A3412" t="s">
        <v>2998</v>
      </c>
      <c r="B3412">
        <v>40.2572162552</v>
      </c>
      <c r="C3412">
        <v>19.8399356418</v>
      </c>
    </row>
    <row r="3413" spans="1:3">
      <c r="A3413" t="s">
        <v>2999</v>
      </c>
      <c r="B3413">
        <v>35.579243052</v>
      </c>
      <c r="C3413">
        <v>31.348047288</v>
      </c>
    </row>
    <row r="3414" spans="1:3">
      <c r="A3414" t="s">
        <v>15226</v>
      </c>
      <c r="B3414">
        <v>0.1971994128</v>
      </c>
      <c r="C3414">
        <v>0</v>
      </c>
    </row>
    <row r="3415" spans="1:3">
      <c r="A3415" t="s">
        <v>3000</v>
      </c>
      <c r="B3415">
        <v>0.1179017522</v>
      </c>
      <c r="C3415">
        <v>0.2979122228</v>
      </c>
    </row>
    <row r="3416" spans="1:3">
      <c r="A3416" t="s">
        <v>3001</v>
      </c>
      <c r="B3416">
        <v>1.0509557138</v>
      </c>
      <c r="C3416">
        <v>0.3009604664</v>
      </c>
    </row>
    <row r="3417" spans="1:3">
      <c r="A3417" t="s">
        <v>15227</v>
      </c>
      <c r="B3417">
        <v>0.3566401188</v>
      </c>
      <c r="C3417">
        <v>0</v>
      </c>
    </row>
    <row r="3418" spans="1:3">
      <c r="A3418" t="s">
        <v>15228</v>
      </c>
      <c r="B3418">
        <v>3.2617248986</v>
      </c>
      <c r="C3418">
        <v>0.126259397</v>
      </c>
    </row>
    <row r="3419" spans="1:3">
      <c r="A3419" t="s">
        <v>3002</v>
      </c>
      <c r="B3419">
        <v>4.0731404562</v>
      </c>
      <c r="C3419">
        <v>2.8455057148</v>
      </c>
    </row>
    <row r="3420" spans="1:3">
      <c r="A3420" t="s">
        <v>3003</v>
      </c>
      <c r="B3420">
        <v>1.0387023644</v>
      </c>
      <c r="C3420">
        <v>0.1732560062</v>
      </c>
    </row>
    <row r="3421" spans="1:3">
      <c r="A3421" t="s">
        <v>15229</v>
      </c>
      <c r="B3421">
        <v>0.8233863212</v>
      </c>
      <c r="C3421">
        <v>0</v>
      </c>
    </row>
    <row r="3422" spans="1:3">
      <c r="A3422" t="s">
        <v>15230</v>
      </c>
      <c r="B3422">
        <v>0.17047022</v>
      </c>
      <c r="C3422">
        <v>0</v>
      </c>
    </row>
    <row r="3423" spans="1:3">
      <c r="A3423" t="s">
        <v>3004</v>
      </c>
      <c r="B3423">
        <v>1.7231545112</v>
      </c>
      <c r="C3423">
        <v>0</v>
      </c>
    </row>
    <row r="3424" spans="1:3">
      <c r="A3424" t="s">
        <v>15231</v>
      </c>
      <c r="B3424">
        <v>0.1143327448</v>
      </c>
      <c r="C3424">
        <v>0</v>
      </c>
    </row>
    <row r="3425" spans="1:3">
      <c r="A3425" t="s">
        <v>15232</v>
      </c>
      <c r="B3425">
        <v>16.0323132996</v>
      </c>
      <c r="C3425">
        <v>0.0335198944</v>
      </c>
    </row>
    <row r="3426" spans="1:3">
      <c r="A3426" t="s">
        <v>15233</v>
      </c>
      <c r="B3426">
        <v>0.5115767856</v>
      </c>
      <c r="C3426">
        <v>0.1482745256</v>
      </c>
    </row>
    <row r="3427" spans="1:3">
      <c r="A3427" t="s">
        <v>3005</v>
      </c>
      <c r="B3427">
        <v>12.9414098646</v>
      </c>
      <c r="C3427">
        <v>7.322363931</v>
      </c>
    </row>
    <row r="3428" spans="1:3">
      <c r="A3428" t="s">
        <v>3006</v>
      </c>
      <c r="B3428">
        <v>3.3107916032</v>
      </c>
      <c r="C3428">
        <v>2.874543456</v>
      </c>
    </row>
    <row r="3429" spans="1:3">
      <c r="A3429" t="s">
        <v>3007</v>
      </c>
      <c r="B3429">
        <v>106.047127044</v>
      </c>
      <c r="C3429">
        <v>0.1092647586</v>
      </c>
    </row>
    <row r="3430" spans="1:3">
      <c r="A3430" t="s">
        <v>3008</v>
      </c>
      <c r="B3430">
        <v>8.4778154242</v>
      </c>
      <c r="C3430">
        <v>8.6862694522</v>
      </c>
    </row>
    <row r="3431" spans="1:3">
      <c r="A3431" t="s">
        <v>3009</v>
      </c>
      <c r="B3431">
        <v>0.561096331</v>
      </c>
      <c r="C3431">
        <v>0.2649708406</v>
      </c>
    </row>
    <row r="3432" spans="1:3">
      <c r="A3432" t="s">
        <v>3010</v>
      </c>
      <c r="B3432">
        <v>2.0134134302</v>
      </c>
      <c r="C3432">
        <v>1.6056791766</v>
      </c>
    </row>
    <row r="3433" spans="1:3">
      <c r="A3433" t="s">
        <v>3011</v>
      </c>
      <c r="B3433">
        <v>9.3422593836</v>
      </c>
      <c r="C3433">
        <v>9.5852750192</v>
      </c>
    </row>
    <row r="3434" spans="1:3">
      <c r="A3434" t="s">
        <v>15234</v>
      </c>
      <c r="B3434">
        <v>0.794569451</v>
      </c>
      <c r="C3434">
        <v>0.2987845944</v>
      </c>
    </row>
    <row r="3435" spans="1:3">
      <c r="A3435" t="s">
        <v>3012</v>
      </c>
      <c r="B3435">
        <v>0.0228458466</v>
      </c>
      <c r="C3435">
        <v>0.0583067582</v>
      </c>
    </row>
    <row r="3436" spans="1:3">
      <c r="A3436" t="s">
        <v>3013</v>
      </c>
      <c r="B3436">
        <v>2.458208235</v>
      </c>
      <c r="C3436">
        <v>1.579737785</v>
      </c>
    </row>
    <row r="3437" spans="1:3">
      <c r="A3437" t="s">
        <v>15235</v>
      </c>
      <c r="B3437">
        <v>24.47805086</v>
      </c>
      <c r="C3437">
        <v>0.0426990708</v>
      </c>
    </row>
    <row r="3438" spans="1:3">
      <c r="A3438" t="s">
        <v>3014</v>
      </c>
      <c r="B3438">
        <v>0.2185097958</v>
      </c>
      <c r="C3438">
        <v>0.1045578922</v>
      </c>
    </row>
    <row r="3439" spans="1:3">
      <c r="A3439" t="s">
        <v>3015</v>
      </c>
      <c r="B3439">
        <v>10.2511239014</v>
      </c>
      <c r="C3439">
        <v>5.9273992516</v>
      </c>
    </row>
    <row r="3440" spans="1:3">
      <c r="A3440" t="s">
        <v>15236</v>
      </c>
      <c r="B3440">
        <v>8.871020238</v>
      </c>
      <c r="C3440">
        <v>0.0426710938</v>
      </c>
    </row>
    <row r="3441" spans="1:3">
      <c r="A3441" t="s">
        <v>3016</v>
      </c>
      <c r="B3441">
        <v>0.361996434</v>
      </c>
      <c r="C3441">
        <v>0.4988762982</v>
      </c>
    </row>
    <row r="3442" spans="1:3">
      <c r="A3442" t="s">
        <v>3017</v>
      </c>
      <c r="B3442">
        <v>17.183193178</v>
      </c>
      <c r="C3442">
        <v>0.1831195886</v>
      </c>
    </row>
    <row r="3443" spans="1:3">
      <c r="A3443" t="s">
        <v>3018</v>
      </c>
      <c r="B3443">
        <v>1.0063410182</v>
      </c>
      <c r="C3443">
        <v>0.2556977956</v>
      </c>
    </row>
    <row r="3444" spans="1:3">
      <c r="A3444" t="s">
        <v>3019</v>
      </c>
      <c r="B3444">
        <v>0.3835283212</v>
      </c>
      <c r="C3444">
        <v>0.6726225948</v>
      </c>
    </row>
    <row r="3445" spans="1:3">
      <c r="A3445" t="s">
        <v>3020</v>
      </c>
      <c r="B3445">
        <v>1.5386625172</v>
      </c>
      <c r="C3445">
        <v>0.0044192126</v>
      </c>
    </row>
    <row r="3446" spans="1:3">
      <c r="A3446" t="s">
        <v>3021</v>
      </c>
      <c r="B3446">
        <v>0.1740964254</v>
      </c>
      <c r="C3446">
        <v>0.0500831026</v>
      </c>
    </row>
    <row r="3447" spans="1:3">
      <c r="A3447" t="s">
        <v>3022</v>
      </c>
      <c r="B3447">
        <v>0.9012834586</v>
      </c>
      <c r="C3447">
        <v>0.929310878</v>
      </c>
    </row>
    <row r="3448" spans="1:3">
      <c r="A3448" t="s">
        <v>3023</v>
      </c>
      <c r="B3448">
        <v>1.1783487578</v>
      </c>
      <c r="C3448">
        <v>0.1459575954</v>
      </c>
    </row>
    <row r="3449" spans="1:3">
      <c r="A3449" t="s">
        <v>3024</v>
      </c>
      <c r="B3449">
        <v>0.4747660142</v>
      </c>
      <c r="C3449">
        <v>0.0917942836</v>
      </c>
    </row>
    <row r="3450" spans="1:3">
      <c r="A3450" t="s">
        <v>3025</v>
      </c>
      <c r="B3450">
        <v>0.377677974</v>
      </c>
      <c r="C3450">
        <v>0.0952780722</v>
      </c>
    </row>
    <row r="3451" spans="1:3">
      <c r="A3451" t="s">
        <v>3026</v>
      </c>
      <c r="B3451">
        <v>0.063711793</v>
      </c>
      <c r="C3451">
        <v>0.014269809</v>
      </c>
    </row>
    <row r="3452" spans="1:3">
      <c r="A3452" t="s">
        <v>15237</v>
      </c>
      <c r="B3452">
        <v>0.387994781</v>
      </c>
      <c r="C3452">
        <v>0.0978001284</v>
      </c>
    </row>
    <row r="3453" spans="1:3">
      <c r="A3453" t="s">
        <v>3027</v>
      </c>
      <c r="B3453">
        <v>0.0437208408</v>
      </c>
      <c r="C3453">
        <v>0.1009431552</v>
      </c>
    </row>
    <row r="3454" spans="1:3">
      <c r="A3454" t="s">
        <v>3028</v>
      </c>
      <c r="B3454">
        <v>0.1096337674</v>
      </c>
      <c r="C3454">
        <v>0.0075854182</v>
      </c>
    </row>
    <row r="3455" spans="1:3">
      <c r="A3455" t="s">
        <v>3029</v>
      </c>
      <c r="B3455">
        <v>0.2792689712</v>
      </c>
      <c r="C3455">
        <v>0.099532629</v>
      </c>
    </row>
    <row r="3456" spans="1:3">
      <c r="A3456" t="s">
        <v>3030</v>
      </c>
      <c r="B3456">
        <v>1.4482999616</v>
      </c>
      <c r="C3456">
        <v>0.0742375514</v>
      </c>
    </row>
    <row r="3457" spans="1:3">
      <c r="A3457" t="s">
        <v>3031</v>
      </c>
      <c r="B3457">
        <v>0.2786002092</v>
      </c>
      <c r="C3457">
        <v>0.4136631146</v>
      </c>
    </row>
    <row r="3458" spans="1:3">
      <c r="A3458" t="s">
        <v>3032</v>
      </c>
      <c r="B3458">
        <v>0.1586092572</v>
      </c>
      <c r="C3458">
        <v>0.9281510976</v>
      </c>
    </row>
    <row r="3459" spans="1:3">
      <c r="A3459" t="s">
        <v>3033</v>
      </c>
      <c r="B3459">
        <v>0.6233898714</v>
      </c>
      <c r="C3459">
        <v>1.335730959</v>
      </c>
    </row>
    <row r="3460" spans="1:3">
      <c r="A3460" t="s">
        <v>3034</v>
      </c>
      <c r="B3460">
        <v>36.203761036</v>
      </c>
      <c r="C3460">
        <v>62.810389504</v>
      </c>
    </row>
    <row r="3461" spans="1:3">
      <c r="A3461" t="s">
        <v>3035</v>
      </c>
      <c r="B3461">
        <v>49.0870399</v>
      </c>
      <c r="C3461">
        <v>55.854237438</v>
      </c>
    </row>
    <row r="3462" spans="1:3">
      <c r="A3462" t="s">
        <v>3036</v>
      </c>
      <c r="B3462">
        <v>17.5526483194</v>
      </c>
      <c r="C3462">
        <v>8.9932264888</v>
      </c>
    </row>
    <row r="3463" spans="1:3">
      <c r="A3463" t="s">
        <v>3037</v>
      </c>
      <c r="B3463">
        <v>0.2589552564</v>
      </c>
      <c r="C3463">
        <v>0.8862252748</v>
      </c>
    </row>
    <row r="3464" spans="1:3">
      <c r="A3464" t="s">
        <v>3038</v>
      </c>
      <c r="B3464">
        <v>35.5131245198</v>
      </c>
      <c r="C3464">
        <v>18.2482832448</v>
      </c>
    </row>
    <row r="3465" spans="1:3">
      <c r="A3465" t="s">
        <v>3039</v>
      </c>
      <c r="B3465">
        <v>17.9735071048</v>
      </c>
      <c r="C3465">
        <v>14.9164291636</v>
      </c>
    </row>
    <row r="3466" spans="1:3">
      <c r="A3466" t="s">
        <v>15238</v>
      </c>
      <c r="B3466">
        <v>2.030900678</v>
      </c>
      <c r="C3466">
        <v>0.2406159376</v>
      </c>
    </row>
    <row r="3467" spans="1:3">
      <c r="A3467" t="s">
        <v>3040</v>
      </c>
      <c r="B3467">
        <v>11.5545948364</v>
      </c>
      <c r="C3467">
        <v>19.9012526424</v>
      </c>
    </row>
    <row r="3468" spans="1:3">
      <c r="A3468" t="s">
        <v>3041</v>
      </c>
      <c r="B3468">
        <v>6.8410854528</v>
      </c>
      <c r="C3468">
        <v>11.7027066932</v>
      </c>
    </row>
    <row r="3469" spans="1:3">
      <c r="A3469" t="s">
        <v>3042</v>
      </c>
      <c r="B3469">
        <v>20.9027368112</v>
      </c>
      <c r="C3469">
        <v>9.3601616082</v>
      </c>
    </row>
    <row r="3470" spans="1:3">
      <c r="A3470" t="s">
        <v>3043</v>
      </c>
      <c r="B3470">
        <v>3.9886803652</v>
      </c>
      <c r="C3470">
        <v>5.1805845348</v>
      </c>
    </row>
    <row r="3471" spans="1:3">
      <c r="A3471" t="s">
        <v>3044</v>
      </c>
      <c r="B3471">
        <v>0.087068071</v>
      </c>
      <c r="C3471">
        <v>0.9120967194</v>
      </c>
    </row>
    <row r="3472" spans="1:3">
      <c r="A3472" t="s">
        <v>3045</v>
      </c>
      <c r="B3472">
        <v>31.960562024</v>
      </c>
      <c r="C3472">
        <v>41.900607856</v>
      </c>
    </row>
    <row r="3473" spans="1:3">
      <c r="A3473" t="s">
        <v>3047</v>
      </c>
      <c r="B3473">
        <v>32.4626881602</v>
      </c>
      <c r="C3473">
        <v>4.8237528372</v>
      </c>
    </row>
    <row r="3474" spans="1:3">
      <c r="A3474" t="s">
        <v>3048</v>
      </c>
      <c r="B3474">
        <v>12.3832440758</v>
      </c>
      <c r="C3474">
        <v>16.35122472</v>
      </c>
    </row>
    <row r="3475" spans="1:3">
      <c r="A3475" t="s">
        <v>3049</v>
      </c>
      <c r="B3475">
        <v>32.8332948022</v>
      </c>
      <c r="C3475">
        <v>60.145023086</v>
      </c>
    </row>
    <row r="3476" spans="1:3">
      <c r="A3476" t="s">
        <v>15239</v>
      </c>
      <c r="B3476">
        <v>16.965184104</v>
      </c>
      <c r="C3476">
        <v>0.125668148</v>
      </c>
    </row>
    <row r="3477" spans="1:3">
      <c r="A3477" t="s">
        <v>3050</v>
      </c>
      <c r="B3477">
        <v>18.8070609832</v>
      </c>
      <c r="C3477">
        <v>12.7262630782</v>
      </c>
    </row>
    <row r="3478" spans="1:3">
      <c r="A3478" t="s">
        <v>3051</v>
      </c>
      <c r="B3478">
        <v>35.208572692</v>
      </c>
      <c r="C3478">
        <v>42.565157704</v>
      </c>
    </row>
    <row r="3479" spans="1:3">
      <c r="A3479" t="s">
        <v>3052</v>
      </c>
      <c r="B3479">
        <v>2.7309836348</v>
      </c>
      <c r="C3479">
        <v>5.3094133276</v>
      </c>
    </row>
    <row r="3480" spans="1:3">
      <c r="A3480" t="s">
        <v>3053</v>
      </c>
      <c r="B3480">
        <v>15.9169461892</v>
      </c>
      <c r="C3480">
        <v>9.3015436522</v>
      </c>
    </row>
    <row r="3481" spans="1:3">
      <c r="A3481" t="s">
        <v>3054</v>
      </c>
      <c r="B3481">
        <v>13.9555041936</v>
      </c>
      <c r="C3481">
        <v>8.8741557916</v>
      </c>
    </row>
    <row r="3482" spans="1:3">
      <c r="A3482" t="s">
        <v>3055</v>
      </c>
      <c r="B3482">
        <v>16.8694406214</v>
      </c>
      <c r="C3482">
        <v>13.1664408854</v>
      </c>
    </row>
    <row r="3483" spans="1:3">
      <c r="A3483" t="s">
        <v>3056</v>
      </c>
      <c r="B3483">
        <v>9.2968126888</v>
      </c>
      <c r="C3483">
        <v>15.1268743772</v>
      </c>
    </row>
    <row r="3484" spans="1:3">
      <c r="A3484" t="s">
        <v>15240</v>
      </c>
      <c r="B3484">
        <v>22.980620293</v>
      </c>
      <c r="C3484">
        <v>0.0271074752</v>
      </c>
    </row>
    <row r="3485" spans="1:3">
      <c r="A3485" t="s">
        <v>3057</v>
      </c>
      <c r="B3485">
        <v>4.2442842386</v>
      </c>
      <c r="C3485">
        <v>6.3956026508</v>
      </c>
    </row>
    <row r="3486" spans="1:3">
      <c r="A3486" t="s">
        <v>3058</v>
      </c>
      <c r="B3486">
        <v>10.1117083908</v>
      </c>
      <c r="C3486">
        <v>4.8280012038</v>
      </c>
    </row>
    <row r="3487" spans="1:3">
      <c r="A3487" t="s">
        <v>3059</v>
      </c>
      <c r="B3487">
        <v>34.61819786</v>
      </c>
      <c r="C3487">
        <v>0.1423245222</v>
      </c>
    </row>
    <row r="3488" spans="1:3">
      <c r="A3488" t="s">
        <v>3060</v>
      </c>
      <c r="B3488">
        <v>87.316304832</v>
      </c>
      <c r="C3488">
        <v>0.5659123368</v>
      </c>
    </row>
    <row r="3489" spans="1:3">
      <c r="A3489" t="s">
        <v>3061</v>
      </c>
      <c r="B3489">
        <v>9.589012423</v>
      </c>
      <c r="C3489">
        <v>3.577224445</v>
      </c>
    </row>
    <row r="3490" spans="1:3">
      <c r="A3490" t="s">
        <v>3062</v>
      </c>
      <c r="B3490">
        <v>1.776363414</v>
      </c>
      <c r="C3490">
        <v>2.3422487992</v>
      </c>
    </row>
    <row r="3491" spans="1:3">
      <c r="A3491" t="s">
        <v>3063</v>
      </c>
      <c r="B3491">
        <v>20.0442516442</v>
      </c>
      <c r="C3491">
        <v>11.3397111378</v>
      </c>
    </row>
    <row r="3492" spans="1:3">
      <c r="A3492" t="s">
        <v>3064</v>
      </c>
      <c r="B3492">
        <v>3.821204802</v>
      </c>
      <c r="C3492">
        <v>2.8818973936</v>
      </c>
    </row>
    <row r="3493" spans="1:3">
      <c r="A3493" t="s">
        <v>3066</v>
      </c>
      <c r="B3493">
        <v>38.494807854</v>
      </c>
      <c r="C3493">
        <v>30.8602337474</v>
      </c>
    </row>
    <row r="3494" spans="1:3">
      <c r="A3494" t="s">
        <v>3067</v>
      </c>
      <c r="B3494">
        <v>0.5720782918</v>
      </c>
      <c r="C3494">
        <v>0.3073852826</v>
      </c>
    </row>
    <row r="3495" spans="1:3">
      <c r="A3495" t="s">
        <v>3068</v>
      </c>
      <c r="B3495">
        <v>60.573207788</v>
      </c>
      <c r="C3495">
        <v>45.839249246</v>
      </c>
    </row>
    <row r="3496" spans="1:3">
      <c r="A3496" t="s">
        <v>3069</v>
      </c>
      <c r="B3496">
        <v>58.423051966</v>
      </c>
      <c r="C3496">
        <v>39.0302230214</v>
      </c>
    </row>
    <row r="3497" spans="1:3">
      <c r="A3497" t="s">
        <v>3070</v>
      </c>
      <c r="B3497">
        <v>4.6714439916</v>
      </c>
      <c r="C3497">
        <v>11.3396177542</v>
      </c>
    </row>
    <row r="3498" spans="1:3">
      <c r="A3498" t="s">
        <v>3071</v>
      </c>
      <c r="B3498">
        <v>53.913749592</v>
      </c>
      <c r="C3498">
        <v>0.2513649948</v>
      </c>
    </row>
    <row r="3499" spans="1:3">
      <c r="A3499" t="s">
        <v>3072</v>
      </c>
      <c r="B3499">
        <v>4.6479087462</v>
      </c>
      <c r="C3499">
        <v>3.527809145</v>
      </c>
    </row>
    <row r="3500" spans="1:3">
      <c r="A3500" t="s">
        <v>15241</v>
      </c>
      <c r="B3500">
        <v>0.9295576032</v>
      </c>
      <c r="C3500">
        <v>0</v>
      </c>
    </row>
    <row r="3501" spans="1:3">
      <c r="A3501" t="s">
        <v>3073</v>
      </c>
      <c r="B3501">
        <v>16.026739932</v>
      </c>
      <c r="C3501">
        <v>25.8182920154</v>
      </c>
    </row>
    <row r="3502" spans="1:3">
      <c r="A3502" t="s">
        <v>3074</v>
      </c>
      <c r="B3502">
        <v>9.1522597994</v>
      </c>
      <c r="C3502">
        <v>4.312382043</v>
      </c>
    </row>
    <row r="3503" spans="1:3">
      <c r="A3503" t="s">
        <v>3075</v>
      </c>
      <c r="B3503">
        <v>4.14251506</v>
      </c>
      <c r="C3503">
        <v>0.309015664</v>
      </c>
    </row>
    <row r="3504" spans="1:3">
      <c r="A3504" t="s">
        <v>3076</v>
      </c>
      <c r="B3504">
        <v>1.0578133528</v>
      </c>
      <c r="C3504">
        <v>1.0271095622</v>
      </c>
    </row>
    <row r="3505" spans="1:3">
      <c r="A3505" t="s">
        <v>3078</v>
      </c>
      <c r="B3505">
        <v>10.5148041186</v>
      </c>
      <c r="C3505">
        <v>10.5713692934</v>
      </c>
    </row>
    <row r="3506" spans="1:3">
      <c r="A3506" t="s">
        <v>3079</v>
      </c>
      <c r="B3506">
        <v>1.5017099156</v>
      </c>
      <c r="C3506">
        <v>0.5860534436</v>
      </c>
    </row>
    <row r="3507" spans="1:3">
      <c r="A3507" t="s">
        <v>3080</v>
      </c>
      <c r="B3507">
        <v>0.4309609042</v>
      </c>
      <c r="C3507">
        <v>0.0653294252</v>
      </c>
    </row>
    <row r="3508" spans="1:3">
      <c r="A3508" t="s">
        <v>3081</v>
      </c>
      <c r="B3508">
        <v>16.3273705124</v>
      </c>
      <c r="C3508">
        <v>5.7299103458</v>
      </c>
    </row>
    <row r="3509" spans="1:3">
      <c r="A3509" t="s">
        <v>3082</v>
      </c>
      <c r="B3509">
        <v>7.5514606116</v>
      </c>
      <c r="C3509">
        <v>13.9199130068</v>
      </c>
    </row>
    <row r="3510" spans="1:3">
      <c r="A3510" t="s">
        <v>3083</v>
      </c>
      <c r="B3510">
        <v>0.332663048</v>
      </c>
      <c r="C3510">
        <v>0.5436825754</v>
      </c>
    </row>
    <row r="3511" spans="1:3">
      <c r="A3511" t="s">
        <v>3084</v>
      </c>
      <c r="B3511">
        <v>36.512285082</v>
      </c>
      <c r="C3511">
        <v>35.756397484</v>
      </c>
    </row>
    <row r="3512" spans="1:3">
      <c r="A3512" t="s">
        <v>3085</v>
      </c>
      <c r="B3512">
        <v>0.604912394</v>
      </c>
      <c r="C3512">
        <v>0.1876206818</v>
      </c>
    </row>
    <row r="3513" spans="1:3">
      <c r="A3513" t="s">
        <v>3086</v>
      </c>
      <c r="B3513">
        <v>5.7858762812</v>
      </c>
      <c r="C3513">
        <v>6.4853272968</v>
      </c>
    </row>
    <row r="3514" spans="1:3">
      <c r="A3514" t="s">
        <v>3087</v>
      </c>
      <c r="B3514">
        <v>23.5385835674</v>
      </c>
      <c r="C3514">
        <v>17.7755039234</v>
      </c>
    </row>
    <row r="3515" spans="1:3">
      <c r="A3515" t="s">
        <v>3088</v>
      </c>
      <c r="B3515">
        <v>12.9212249878</v>
      </c>
      <c r="C3515">
        <v>10.2276901754</v>
      </c>
    </row>
    <row r="3516" spans="1:3">
      <c r="A3516" t="s">
        <v>3089</v>
      </c>
      <c r="B3516">
        <v>7.398910311</v>
      </c>
      <c r="C3516">
        <v>4.7111091232</v>
      </c>
    </row>
    <row r="3517" spans="1:3">
      <c r="A3517" t="s">
        <v>3090</v>
      </c>
      <c r="B3517">
        <v>1.3500203382</v>
      </c>
      <c r="C3517">
        <v>0.7767934972</v>
      </c>
    </row>
    <row r="3518" spans="1:3">
      <c r="A3518" t="s">
        <v>3091</v>
      </c>
      <c r="B3518">
        <v>4.1507853188</v>
      </c>
      <c r="C3518">
        <v>10.0666541308</v>
      </c>
    </row>
    <row r="3519" spans="1:3">
      <c r="A3519" t="s">
        <v>3092</v>
      </c>
      <c r="B3519">
        <v>3.7522085048</v>
      </c>
      <c r="C3519">
        <v>9.4425012934</v>
      </c>
    </row>
    <row r="3520" spans="1:3">
      <c r="A3520" t="s">
        <v>3093</v>
      </c>
      <c r="B3520">
        <v>7.079429308</v>
      </c>
      <c r="C3520">
        <v>18.3425101614</v>
      </c>
    </row>
    <row r="3521" spans="1:3">
      <c r="A3521" t="s">
        <v>3094</v>
      </c>
      <c r="B3521">
        <v>18.251757088</v>
      </c>
      <c r="C3521">
        <v>16.6841105782</v>
      </c>
    </row>
    <row r="3522" spans="1:3">
      <c r="A3522" t="s">
        <v>3095</v>
      </c>
      <c r="B3522">
        <v>0.5343738756</v>
      </c>
      <c r="C3522">
        <v>1.2830699562</v>
      </c>
    </row>
    <row r="3523" spans="1:3">
      <c r="A3523" t="s">
        <v>3096</v>
      </c>
      <c r="B3523">
        <v>0</v>
      </c>
      <c r="C3523">
        <v>0.0715385682</v>
      </c>
    </row>
    <row r="3524" spans="1:3">
      <c r="A3524" t="s">
        <v>15242</v>
      </c>
      <c r="B3524">
        <v>0.2529755008</v>
      </c>
      <c r="C3524">
        <v>0.0889795978</v>
      </c>
    </row>
    <row r="3525" spans="1:3">
      <c r="A3525" t="s">
        <v>3097</v>
      </c>
      <c r="B3525">
        <v>16.049898344</v>
      </c>
      <c r="C3525">
        <v>31.659585072</v>
      </c>
    </row>
    <row r="3526" spans="1:3">
      <c r="A3526" t="s">
        <v>3098</v>
      </c>
      <c r="B3526">
        <v>20.2936587044</v>
      </c>
      <c r="C3526">
        <v>17.218421846</v>
      </c>
    </row>
    <row r="3527" spans="1:3">
      <c r="A3527" t="s">
        <v>3099</v>
      </c>
      <c r="B3527">
        <v>84.576027844</v>
      </c>
      <c r="C3527">
        <v>63.255076062</v>
      </c>
    </row>
    <row r="3528" spans="1:3">
      <c r="A3528" t="s">
        <v>3100</v>
      </c>
      <c r="B3528">
        <v>0.3693864482</v>
      </c>
      <c r="C3528">
        <v>0.180459152</v>
      </c>
    </row>
    <row r="3529" spans="1:3">
      <c r="A3529" t="s">
        <v>3101</v>
      </c>
      <c r="B3529">
        <v>2.6904138216</v>
      </c>
      <c r="C3529">
        <v>0.9934516478</v>
      </c>
    </row>
    <row r="3530" spans="1:3">
      <c r="A3530" t="s">
        <v>3102</v>
      </c>
      <c r="B3530">
        <v>6.3291907256</v>
      </c>
      <c r="C3530">
        <v>6.3377589712</v>
      </c>
    </row>
    <row r="3531" spans="1:3">
      <c r="A3531" t="s">
        <v>3103</v>
      </c>
      <c r="B3531">
        <v>1.2363113466</v>
      </c>
      <c r="C3531">
        <v>2.114417971</v>
      </c>
    </row>
    <row r="3532" spans="1:3">
      <c r="A3532" t="s">
        <v>3104</v>
      </c>
      <c r="B3532">
        <v>0.7378625364</v>
      </c>
      <c r="C3532">
        <v>0.9142760744</v>
      </c>
    </row>
    <row r="3533" spans="1:3">
      <c r="A3533" t="s">
        <v>3105</v>
      </c>
      <c r="B3533">
        <v>81.658606676</v>
      </c>
      <c r="C3533">
        <v>79.759540464</v>
      </c>
    </row>
    <row r="3534" spans="1:3">
      <c r="A3534" t="s">
        <v>3106</v>
      </c>
      <c r="B3534">
        <v>19.5982699586</v>
      </c>
      <c r="C3534">
        <v>20.194074642</v>
      </c>
    </row>
    <row r="3535" spans="1:3">
      <c r="A3535" t="s">
        <v>3107</v>
      </c>
      <c r="B3535">
        <v>8.080536163</v>
      </c>
      <c r="C3535">
        <v>11.1997822746</v>
      </c>
    </row>
    <row r="3536" spans="1:3">
      <c r="A3536" t="s">
        <v>3108</v>
      </c>
      <c r="B3536">
        <v>17.7595160704</v>
      </c>
      <c r="C3536">
        <v>30.9913027862</v>
      </c>
    </row>
    <row r="3537" spans="1:3">
      <c r="A3537" t="s">
        <v>3109</v>
      </c>
      <c r="B3537">
        <v>30.345965012</v>
      </c>
      <c r="C3537">
        <v>22.7898423022</v>
      </c>
    </row>
    <row r="3538" spans="1:3">
      <c r="A3538" t="s">
        <v>3110</v>
      </c>
      <c r="B3538">
        <v>7.8422654418</v>
      </c>
      <c r="C3538">
        <v>3.6276849396</v>
      </c>
    </row>
    <row r="3539" spans="1:3">
      <c r="A3539" t="s">
        <v>3111</v>
      </c>
      <c r="B3539">
        <v>2.1744730992</v>
      </c>
      <c r="C3539">
        <v>1.357893646</v>
      </c>
    </row>
    <row r="3540" spans="1:3">
      <c r="A3540" t="s">
        <v>3112</v>
      </c>
      <c r="B3540">
        <v>2.677798895</v>
      </c>
      <c r="C3540">
        <v>2.3122550488</v>
      </c>
    </row>
    <row r="3541" spans="1:3">
      <c r="A3541" t="s">
        <v>3113</v>
      </c>
      <c r="B3541">
        <v>0</v>
      </c>
      <c r="C3541">
        <v>0.3560624976</v>
      </c>
    </row>
    <row r="3542" spans="1:3">
      <c r="A3542" t="s">
        <v>3114</v>
      </c>
      <c r="B3542">
        <v>0.5043104274</v>
      </c>
      <c r="C3542">
        <v>0.2943829912</v>
      </c>
    </row>
    <row r="3543" spans="1:3">
      <c r="A3543" t="s">
        <v>3115</v>
      </c>
      <c r="B3543">
        <v>5.9972220402</v>
      </c>
      <c r="C3543">
        <v>2.9457413096</v>
      </c>
    </row>
    <row r="3544" spans="1:3">
      <c r="A3544" t="s">
        <v>3116</v>
      </c>
      <c r="B3544">
        <v>16.9950095352</v>
      </c>
      <c r="C3544">
        <v>18.0814038212</v>
      </c>
    </row>
    <row r="3545" spans="1:3">
      <c r="A3545" t="s">
        <v>3117</v>
      </c>
      <c r="B3545">
        <v>5.883967994</v>
      </c>
      <c r="C3545">
        <v>5.9156683442</v>
      </c>
    </row>
    <row r="3546" spans="1:3">
      <c r="A3546" t="s">
        <v>3118</v>
      </c>
      <c r="B3546">
        <v>2.1962934056</v>
      </c>
      <c r="C3546">
        <v>0.5929469684</v>
      </c>
    </row>
    <row r="3547" spans="1:3">
      <c r="A3547" t="s">
        <v>3119</v>
      </c>
      <c r="B3547">
        <v>18.620481222</v>
      </c>
      <c r="C3547">
        <v>15.0759937086</v>
      </c>
    </row>
    <row r="3548" spans="1:3">
      <c r="A3548" t="s">
        <v>3120</v>
      </c>
      <c r="B3548">
        <v>8.5241987754</v>
      </c>
      <c r="C3548">
        <v>3.2282467682</v>
      </c>
    </row>
    <row r="3549" spans="1:3">
      <c r="A3549" t="s">
        <v>3121</v>
      </c>
      <c r="B3549">
        <v>9.2255222906</v>
      </c>
      <c r="C3549">
        <v>5.8574058142</v>
      </c>
    </row>
    <row r="3550" spans="1:3">
      <c r="A3550" t="s">
        <v>3122</v>
      </c>
      <c r="B3550">
        <v>0.194030311</v>
      </c>
      <c r="C3550">
        <v>0.0544606622</v>
      </c>
    </row>
    <row r="3551" spans="1:3">
      <c r="A3551" t="s">
        <v>15243</v>
      </c>
      <c r="B3551">
        <v>0.6758165672</v>
      </c>
      <c r="C3551">
        <v>0</v>
      </c>
    </row>
    <row r="3552" spans="1:3">
      <c r="A3552" t="s">
        <v>3123</v>
      </c>
      <c r="B3552">
        <v>1.04556049</v>
      </c>
      <c r="C3552">
        <v>0.0350338446</v>
      </c>
    </row>
    <row r="3553" spans="1:3">
      <c r="A3553" t="s">
        <v>15244</v>
      </c>
      <c r="B3553">
        <v>0.0508154204</v>
      </c>
      <c r="C3553">
        <v>0</v>
      </c>
    </row>
    <row r="3554" spans="1:3">
      <c r="A3554" t="s">
        <v>3124</v>
      </c>
      <c r="B3554">
        <v>0.2953879426</v>
      </c>
      <c r="C3554">
        <v>0.0328151418</v>
      </c>
    </row>
    <row r="3555" spans="1:3">
      <c r="A3555" t="s">
        <v>3125</v>
      </c>
      <c r="B3555">
        <v>33.021399194</v>
      </c>
      <c r="C3555">
        <v>34.477872108</v>
      </c>
    </row>
    <row r="3556" spans="1:3">
      <c r="A3556" t="s">
        <v>3126</v>
      </c>
      <c r="B3556">
        <v>3.4500019802</v>
      </c>
      <c r="C3556">
        <v>1.0994943612</v>
      </c>
    </row>
    <row r="3557" spans="1:3">
      <c r="A3557" t="s">
        <v>3127</v>
      </c>
      <c r="B3557">
        <v>4.4045237116</v>
      </c>
      <c r="C3557">
        <v>5.4932275852</v>
      </c>
    </row>
    <row r="3558" spans="1:3">
      <c r="A3558" t="s">
        <v>3128</v>
      </c>
      <c r="B3558">
        <v>5.5906140668</v>
      </c>
      <c r="C3558">
        <v>4.2236957282</v>
      </c>
    </row>
    <row r="3559" spans="1:3">
      <c r="A3559" t="s">
        <v>3129</v>
      </c>
      <c r="B3559">
        <v>7.6784633334</v>
      </c>
      <c r="C3559">
        <v>5.9540147912</v>
      </c>
    </row>
    <row r="3560" spans="1:3">
      <c r="A3560" t="s">
        <v>3130</v>
      </c>
      <c r="B3560">
        <v>11.5597380294</v>
      </c>
      <c r="C3560">
        <v>7.9708401368</v>
      </c>
    </row>
    <row r="3561" spans="1:3">
      <c r="A3561" t="s">
        <v>3131</v>
      </c>
      <c r="B3561">
        <v>4.3448329466</v>
      </c>
      <c r="C3561">
        <v>9.3826585768</v>
      </c>
    </row>
    <row r="3562" spans="1:3">
      <c r="A3562" t="s">
        <v>3132</v>
      </c>
      <c r="B3562">
        <v>29.435327782</v>
      </c>
      <c r="C3562">
        <v>32.549297494</v>
      </c>
    </row>
    <row r="3563" spans="1:3">
      <c r="A3563" t="s">
        <v>3133</v>
      </c>
      <c r="B3563">
        <v>18.4853069786</v>
      </c>
      <c r="C3563">
        <v>31.409829844</v>
      </c>
    </row>
    <row r="3564" spans="1:3">
      <c r="A3564" t="s">
        <v>3134</v>
      </c>
      <c r="B3564">
        <v>3.3097203594</v>
      </c>
      <c r="C3564">
        <v>5.2255590852</v>
      </c>
    </row>
    <row r="3565" spans="1:3">
      <c r="A3565" t="s">
        <v>15245</v>
      </c>
      <c r="B3565">
        <v>0.0918247726</v>
      </c>
      <c r="C3565">
        <v>0.0441505616</v>
      </c>
    </row>
    <row r="3566" spans="1:3">
      <c r="A3566" t="s">
        <v>3135</v>
      </c>
      <c r="B3566">
        <v>10.2495562942</v>
      </c>
      <c r="C3566">
        <v>7.9240597262</v>
      </c>
    </row>
    <row r="3567" spans="1:3">
      <c r="A3567" t="s">
        <v>3136</v>
      </c>
      <c r="B3567">
        <v>3.8941132694</v>
      </c>
      <c r="C3567">
        <v>2.9406875398</v>
      </c>
    </row>
    <row r="3568" spans="1:3">
      <c r="A3568" t="s">
        <v>15246</v>
      </c>
      <c r="B3568">
        <v>0.2838085432</v>
      </c>
      <c r="C3568">
        <v>0.4370651486</v>
      </c>
    </row>
    <row r="3569" spans="1:3">
      <c r="A3569" t="s">
        <v>3137</v>
      </c>
      <c r="B3569">
        <v>17.7478330524</v>
      </c>
      <c r="C3569">
        <v>5.4170495374</v>
      </c>
    </row>
    <row r="3570" spans="1:3">
      <c r="A3570" t="s">
        <v>3138</v>
      </c>
      <c r="B3570">
        <v>6.62859455</v>
      </c>
      <c r="C3570">
        <v>6.0896774334</v>
      </c>
    </row>
    <row r="3571" spans="1:3">
      <c r="A3571" t="s">
        <v>3139</v>
      </c>
      <c r="B3571">
        <v>20.9639600436</v>
      </c>
      <c r="C3571">
        <v>31.6564506436</v>
      </c>
    </row>
    <row r="3572" spans="1:3">
      <c r="A3572" t="s">
        <v>15247</v>
      </c>
      <c r="B3572">
        <v>3.1397299764</v>
      </c>
      <c r="C3572">
        <v>0.0051838434</v>
      </c>
    </row>
    <row r="3573" spans="1:3">
      <c r="A3573" t="s">
        <v>3140</v>
      </c>
      <c r="B3573">
        <v>10.366169924</v>
      </c>
      <c r="C3573">
        <v>0.2719667696</v>
      </c>
    </row>
    <row r="3574" spans="1:3">
      <c r="A3574" t="s">
        <v>15248</v>
      </c>
      <c r="B3574">
        <v>0.3778346232</v>
      </c>
      <c r="C3574">
        <v>0</v>
      </c>
    </row>
    <row r="3575" spans="1:3">
      <c r="A3575" t="s">
        <v>3141</v>
      </c>
      <c r="B3575">
        <v>0</v>
      </c>
      <c r="C3575">
        <v>0.2887132364</v>
      </c>
    </row>
    <row r="3576" spans="1:3">
      <c r="A3576" t="s">
        <v>3142</v>
      </c>
      <c r="B3576">
        <v>10.8733674832</v>
      </c>
      <c r="C3576">
        <v>3.1272235098</v>
      </c>
    </row>
    <row r="3577" spans="1:3">
      <c r="A3577" t="s">
        <v>15249</v>
      </c>
      <c r="B3577">
        <v>0.1727363798</v>
      </c>
      <c r="C3577">
        <v>0.1220360282</v>
      </c>
    </row>
    <row r="3578" spans="1:3">
      <c r="A3578" t="s">
        <v>3143</v>
      </c>
      <c r="B3578">
        <v>1.8227483332</v>
      </c>
      <c r="C3578">
        <v>1.1065677166</v>
      </c>
    </row>
    <row r="3579" spans="1:3">
      <c r="A3579" t="s">
        <v>3144</v>
      </c>
      <c r="B3579">
        <v>2.5418338234</v>
      </c>
      <c r="C3579">
        <v>1.5544676784</v>
      </c>
    </row>
    <row r="3580" spans="1:3">
      <c r="A3580" t="s">
        <v>3145</v>
      </c>
      <c r="B3580">
        <v>9.1487092802</v>
      </c>
      <c r="C3580">
        <v>15.8679513402</v>
      </c>
    </row>
    <row r="3581" spans="1:3">
      <c r="A3581" t="s">
        <v>3146</v>
      </c>
      <c r="B3581">
        <v>19.7821511958</v>
      </c>
      <c r="C3581">
        <v>18.7048974242</v>
      </c>
    </row>
    <row r="3582" spans="1:3">
      <c r="A3582" t="s">
        <v>3147</v>
      </c>
      <c r="B3582">
        <v>14.843537767</v>
      </c>
      <c r="C3582">
        <v>10.2823949648</v>
      </c>
    </row>
    <row r="3583" spans="1:3">
      <c r="A3583" t="s">
        <v>3148</v>
      </c>
      <c r="B3583">
        <v>0.6089309808</v>
      </c>
      <c r="C3583">
        <v>0.1610439888</v>
      </c>
    </row>
    <row r="3584" spans="1:3">
      <c r="A3584" t="s">
        <v>15250</v>
      </c>
      <c r="B3584">
        <v>0.2711544714</v>
      </c>
      <c r="C3584">
        <v>0</v>
      </c>
    </row>
    <row r="3585" spans="1:3">
      <c r="A3585" t="s">
        <v>3149</v>
      </c>
      <c r="B3585">
        <v>0.188942909</v>
      </c>
      <c r="C3585">
        <v>0</v>
      </c>
    </row>
    <row r="3586" spans="1:3">
      <c r="A3586" t="s">
        <v>15251</v>
      </c>
      <c r="B3586">
        <v>59.421871802</v>
      </c>
      <c r="C3586">
        <v>0.2525655104</v>
      </c>
    </row>
    <row r="3587" spans="1:3">
      <c r="A3587" t="s">
        <v>3150</v>
      </c>
      <c r="B3587">
        <v>0.14047204</v>
      </c>
      <c r="C3587">
        <v>0</v>
      </c>
    </row>
    <row r="3588" spans="1:3">
      <c r="A3588" t="s">
        <v>3151</v>
      </c>
      <c r="B3588">
        <v>9.6977657976</v>
      </c>
      <c r="C3588">
        <v>15.95028271</v>
      </c>
    </row>
    <row r="3589" spans="1:3">
      <c r="A3589" t="s">
        <v>3152</v>
      </c>
      <c r="B3589">
        <v>2.8916476588</v>
      </c>
      <c r="C3589">
        <v>0.86218099</v>
      </c>
    </row>
    <row r="3590" spans="1:3">
      <c r="A3590" t="s">
        <v>3153</v>
      </c>
      <c r="B3590">
        <v>4.5812892296</v>
      </c>
      <c r="C3590">
        <v>4.0454280902</v>
      </c>
    </row>
    <row r="3591" spans="1:3">
      <c r="A3591" t="s">
        <v>3154</v>
      </c>
      <c r="B3591">
        <v>27.22966935</v>
      </c>
      <c r="C3591">
        <v>67.499343234</v>
      </c>
    </row>
    <row r="3592" spans="1:3">
      <c r="A3592" t="s">
        <v>15252</v>
      </c>
      <c r="B3592">
        <v>0.5775084042</v>
      </c>
      <c r="C3592">
        <v>0.5752305996</v>
      </c>
    </row>
    <row r="3593" spans="1:3">
      <c r="A3593" t="s">
        <v>15253</v>
      </c>
      <c r="B3593">
        <v>0.2466067444</v>
      </c>
      <c r="C3593">
        <v>0.189332917</v>
      </c>
    </row>
    <row r="3594" spans="1:3">
      <c r="A3594" t="s">
        <v>3155</v>
      </c>
      <c r="B3594">
        <v>7.6604804144</v>
      </c>
      <c r="C3594">
        <v>5.5920549846</v>
      </c>
    </row>
    <row r="3595" spans="1:3">
      <c r="A3595" t="s">
        <v>3156</v>
      </c>
      <c r="B3595">
        <v>5.8283270876</v>
      </c>
      <c r="C3595">
        <v>6.5524605722</v>
      </c>
    </row>
    <row r="3596" spans="1:3">
      <c r="A3596" t="s">
        <v>3157</v>
      </c>
      <c r="B3596">
        <v>0.699959344</v>
      </c>
      <c r="C3596">
        <v>0.3007771612</v>
      </c>
    </row>
    <row r="3597" spans="1:3">
      <c r="A3597" t="s">
        <v>15254</v>
      </c>
      <c r="B3597">
        <v>0.9955042196</v>
      </c>
      <c r="C3597">
        <v>0</v>
      </c>
    </row>
    <row r="3598" spans="1:3">
      <c r="A3598" t="s">
        <v>15255</v>
      </c>
      <c r="B3598">
        <v>0.293776292</v>
      </c>
      <c r="C3598">
        <v>0.3721599086</v>
      </c>
    </row>
    <row r="3599" spans="1:3">
      <c r="A3599" t="s">
        <v>3158</v>
      </c>
      <c r="B3599">
        <v>32.4060474288</v>
      </c>
      <c r="C3599">
        <v>15.3162410162</v>
      </c>
    </row>
    <row r="3600" spans="1:3">
      <c r="A3600" t="s">
        <v>3159</v>
      </c>
      <c r="B3600">
        <v>28.3078851016</v>
      </c>
      <c r="C3600">
        <v>26.291860197</v>
      </c>
    </row>
    <row r="3601" spans="1:3">
      <c r="A3601" t="s">
        <v>3160</v>
      </c>
      <c r="B3601">
        <v>5.774089318</v>
      </c>
      <c r="C3601">
        <v>7.511249724</v>
      </c>
    </row>
    <row r="3602" spans="1:3">
      <c r="A3602" t="s">
        <v>15256</v>
      </c>
      <c r="B3602">
        <v>2.0594433262</v>
      </c>
      <c r="C3602">
        <v>0.002748125</v>
      </c>
    </row>
    <row r="3603" spans="1:3">
      <c r="A3603" t="s">
        <v>3161</v>
      </c>
      <c r="B3603">
        <v>0.3920478904</v>
      </c>
      <c r="C3603">
        <v>0</v>
      </c>
    </row>
    <row r="3604" spans="1:3">
      <c r="A3604" t="s">
        <v>3162</v>
      </c>
      <c r="B3604">
        <v>0.2350962116</v>
      </c>
      <c r="C3604">
        <v>1.5454677628</v>
      </c>
    </row>
    <row r="3605" spans="1:3">
      <c r="A3605" t="s">
        <v>3163</v>
      </c>
      <c r="B3605">
        <v>0</v>
      </c>
      <c r="C3605">
        <v>0.0088262764</v>
      </c>
    </row>
    <row r="3606" spans="1:3">
      <c r="A3606" t="s">
        <v>15257</v>
      </c>
      <c r="B3606">
        <v>0.1205169354</v>
      </c>
      <c r="C3606">
        <v>0</v>
      </c>
    </row>
    <row r="3607" spans="1:3">
      <c r="A3607" t="s">
        <v>3164</v>
      </c>
      <c r="B3607">
        <v>1.846079665</v>
      </c>
      <c r="C3607">
        <v>1.4196377348</v>
      </c>
    </row>
    <row r="3608" spans="1:3">
      <c r="A3608" t="s">
        <v>15258</v>
      </c>
      <c r="B3608">
        <v>0.0608833272</v>
      </c>
      <c r="C3608">
        <v>0.0050417908</v>
      </c>
    </row>
    <row r="3609" spans="1:3">
      <c r="A3609" t="s">
        <v>3165</v>
      </c>
      <c r="B3609">
        <v>2.8648380156</v>
      </c>
      <c r="C3609">
        <v>2.4589991432</v>
      </c>
    </row>
    <row r="3610" spans="1:3">
      <c r="A3610" t="s">
        <v>3166</v>
      </c>
      <c r="B3610">
        <v>0.0316279696</v>
      </c>
      <c r="C3610">
        <v>0.1035100004</v>
      </c>
    </row>
    <row r="3611" spans="1:3">
      <c r="A3611" t="s">
        <v>3167</v>
      </c>
      <c r="B3611">
        <v>1.7817762408</v>
      </c>
      <c r="C3611">
        <v>0.0421823058</v>
      </c>
    </row>
    <row r="3612" spans="1:3">
      <c r="A3612" t="s">
        <v>15259</v>
      </c>
      <c r="B3612">
        <v>0.358820609</v>
      </c>
      <c r="C3612">
        <v>0</v>
      </c>
    </row>
    <row r="3613" spans="1:3">
      <c r="A3613" t="s">
        <v>3168</v>
      </c>
      <c r="B3613">
        <v>0.06125461</v>
      </c>
      <c r="C3613">
        <v>0.3315237298</v>
      </c>
    </row>
    <row r="3614" spans="1:3">
      <c r="A3614" t="s">
        <v>3169</v>
      </c>
      <c r="B3614">
        <v>6.3897391778</v>
      </c>
      <c r="C3614">
        <v>2.102582951</v>
      </c>
    </row>
    <row r="3615" spans="1:3">
      <c r="A3615" t="s">
        <v>3170</v>
      </c>
      <c r="B3615">
        <v>9.2208623204</v>
      </c>
      <c r="C3615">
        <v>1.4320160598</v>
      </c>
    </row>
    <row r="3616" spans="1:3">
      <c r="A3616" t="s">
        <v>3171</v>
      </c>
      <c r="B3616">
        <v>3.2242817864</v>
      </c>
      <c r="C3616">
        <v>5.9775051642</v>
      </c>
    </row>
    <row r="3617" spans="1:3">
      <c r="A3617" t="s">
        <v>3172</v>
      </c>
      <c r="B3617">
        <v>0.8109002566</v>
      </c>
      <c r="C3617">
        <v>0.9783707716</v>
      </c>
    </row>
    <row r="3618" spans="1:3">
      <c r="A3618" t="s">
        <v>3173</v>
      </c>
      <c r="B3618">
        <v>15.0279598354</v>
      </c>
      <c r="C3618">
        <v>10.2024408032</v>
      </c>
    </row>
    <row r="3619" spans="1:3">
      <c r="A3619" t="s">
        <v>3174</v>
      </c>
      <c r="B3619">
        <v>9.0337155256</v>
      </c>
      <c r="C3619">
        <v>6.7618150414</v>
      </c>
    </row>
    <row r="3620" spans="1:3">
      <c r="A3620" t="s">
        <v>3175</v>
      </c>
      <c r="B3620">
        <v>0</v>
      </c>
      <c r="C3620">
        <v>0.1963685664</v>
      </c>
    </row>
    <row r="3621" spans="1:3">
      <c r="A3621" t="s">
        <v>3176</v>
      </c>
      <c r="B3621">
        <v>2.9651339662</v>
      </c>
      <c r="C3621">
        <v>2.3058217556</v>
      </c>
    </row>
    <row r="3622" spans="1:3">
      <c r="A3622" t="s">
        <v>3177</v>
      </c>
      <c r="B3622">
        <v>2.4498114272</v>
      </c>
      <c r="C3622">
        <v>0.1860790984</v>
      </c>
    </row>
    <row r="3623" spans="1:3">
      <c r="A3623" t="s">
        <v>3178</v>
      </c>
      <c r="B3623">
        <v>33.852788781</v>
      </c>
      <c r="C3623">
        <v>17.924935509</v>
      </c>
    </row>
    <row r="3624" spans="1:3">
      <c r="A3624" t="s">
        <v>3179</v>
      </c>
      <c r="B3624">
        <v>1.2031894608</v>
      </c>
      <c r="C3624">
        <v>4.4598832624</v>
      </c>
    </row>
    <row r="3625" spans="1:3">
      <c r="A3625" t="s">
        <v>3180</v>
      </c>
      <c r="B3625">
        <v>1.5816779148</v>
      </c>
      <c r="C3625">
        <v>2.1550594666</v>
      </c>
    </row>
    <row r="3626" spans="1:3">
      <c r="A3626" t="s">
        <v>3181</v>
      </c>
      <c r="B3626">
        <v>4.9363199182</v>
      </c>
      <c r="C3626">
        <v>7.0198139616</v>
      </c>
    </row>
    <row r="3627" spans="1:3">
      <c r="A3627" t="s">
        <v>3182</v>
      </c>
      <c r="B3627">
        <v>7.9341396716</v>
      </c>
      <c r="C3627">
        <v>4.8447850212</v>
      </c>
    </row>
    <row r="3628" spans="1:3">
      <c r="A3628" t="s">
        <v>3183</v>
      </c>
      <c r="B3628">
        <v>6.7252933336</v>
      </c>
      <c r="C3628">
        <v>15.4358583306</v>
      </c>
    </row>
    <row r="3629" spans="1:3">
      <c r="A3629" t="s">
        <v>3184</v>
      </c>
      <c r="B3629">
        <v>54.693927348</v>
      </c>
      <c r="C3629">
        <v>26.4599311384</v>
      </c>
    </row>
    <row r="3630" spans="1:3">
      <c r="A3630" t="s">
        <v>3185</v>
      </c>
      <c r="B3630">
        <v>4.5574973774</v>
      </c>
      <c r="C3630">
        <v>4.3235966318</v>
      </c>
    </row>
    <row r="3631" spans="1:3">
      <c r="A3631" t="s">
        <v>3186</v>
      </c>
      <c r="B3631">
        <v>0.6972493906</v>
      </c>
      <c r="C3631">
        <v>0.04863097</v>
      </c>
    </row>
    <row r="3632" spans="1:3">
      <c r="A3632" t="s">
        <v>3187</v>
      </c>
      <c r="B3632">
        <v>0.5466036288</v>
      </c>
      <c r="C3632">
        <v>0.1653743418</v>
      </c>
    </row>
    <row r="3633" spans="1:3">
      <c r="A3633" t="s">
        <v>3188</v>
      </c>
      <c r="B3633">
        <v>27.259188968</v>
      </c>
      <c r="C3633">
        <v>0.2321504718</v>
      </c>
    </row>
    <row r="3634" spans="1:3">
      <c r="A3634" t="s">
        <v>3189</v>
      </c>
      <c r="B3634">
        <v>19.8207663948</v>
      </c>
      <c r="C3634">
        <v>25.946886616</v>
      </c>
    </row>
    <row r="3635" spans="1:3">
      <c r="A3635" t="s">
        <v>3190</v>
      </c>
      <c r="B3635">
        <v>9.9964590034</v>
      </c>
      <c r="C3635">
        <v>6.7383817116</v>
      </c>
    </row>
    <row r="3636" spans="1:3">
      <c r="A3636" t="s">
        <v>3191</v>
      </c>
      <c r="B3636">
        <v>11.7899171622</v>
      </c>
      <c r="C3636">
        <v>10.9657844886</v>
      </c>
    </row>
    <row r="3637" spans="1:3">
      <c r="A3637" t="s">
        <v>3192</v>
      </c>
      <c r="B3637">
        <v>4.9627979418</v>
      </c>
      <c r="C3637">
        <v>1.1119149676</v>
      </c>
    </row>
    <row r="3638" spans="1:3">
      <c r="A3638" t="s">
        <v>3193</v>
      </c>
      <c r="B3638">
        <v>2.2069304798</v>
      </c>
      <c r="C3638">
        <v>1.5766083368</v>
      </c>
    </row>
    <row r="3639" spans="1:3">
      <c r="A3639" t="s">
        <v>3194</v>
      </c>
      <c r="B3639">
        <v>0.4630625338</v>
      </c>
      <c r="C3639">
        <v>1.1471197388</v>
      </c>
    </row>
    <row r="3640" spans="1:3">
      <c r="A3640" t="s">
        <v>15260</v>
      </c>
      <c r="B3640">
        <v>0.4506153738</v>
      </c>
      <c r="C3640">
        <v>1.6854029018</v>
      </c>
    </row>
    <row r="3641" spans="1:3">
      <c r="A3641" t="s">
        <v>15261</v>
      </c>
      <c r="B3641">
        <v>1.1599819374</v>
      </c>
      <c r="C3641">
        <v>0.0471837904</v>
      </c>
    </row>
    <row r="3642" spans="1:3">
      <c r="A3642" t="s">
        <v>3195</v>
      </c>
      <c r="B3642">
        <v>3.1448926992</v>
      </c>
      <c r="C3642">
        <v>4.6917158998</v>
      </c>
    </row>
    <row r="3643" spans="1:3">
      <c r="A3643" t="s">
        <v>15262</v>
      </c>
      <c r="B3643">
        <v>12.132174512</v>
      </c>
      <c r="C3643">
        <v>0.224602961</v>
      </c>
    </row>
    <row r="3644" spans="1:3">
      <c r="A3644" t="s">
        <v>3196</v>
      </c>
      <c r="B3644">
        <v>2.2559292634</v>
      </c>
      <c r="C3644">
        <v>2.2533939166</v>
      </c>
    </row>
    <row r="3645" spans="1:3">
      <c r="A3645" t="s">
        <v>3197</v>
      </c>
      <c r="B3645">
        <v>189.627671552</v>
      </c>
      <c r="C3645">
        <v>187.184558206</v>
      </c>
    </row>
    <row r="3646" spans="1:3">
      <c r="A3646" t="s">
        <v>3198</v>
      </c>
      <c r="B3646">
        <v>33.88390293</v>
      </c>
      <c r="C3646">
        <v>21.1168199258</v>
      </c>
    </row>
    <row r="3647" spans="1:3">
      <c r="A3647" t="s">
        <v>3199</v>
      </c>
      <c r="B3647">
        <v>222.11147926</v>
      </c>
      <c r="C3647">
        <v>0.1922442078</v>
      </c>
    </row>
    <row r="3648" spans="1:3">
      <c r="A3648" t="s">
        <v>15263</v>
      </c>
      <c r="B3648">
        <v>0.1171644408</v>
      </c>
      <c r="C3648">
        <v>0.561082537</v>
      </c>
    </row>
    <row r="3649" spans="1:3">
      <c r="A3649" t="s">
        <v>15264</v>
      </c>
      <c r="B3649">
        <v>4.0421368872</v>
      </c>
      <c r="C3649">
        <v>4.2238132022</v>
      </c>
    </row>
    <row r="3650" spans="1:3">
      <c r="A3650" t="s">
        <v>3200</v>
      </c>
      <c r="B3650">
        <v>0</v>
      </c>
      <c r="C3650">
        <v>0.3767443254</v>
      </c>
    </row>
    <row r="3651" spans="1:3">
      <c r="A3651" t="s">
        <v>3201</v>
      </c>
      <c r="B3651">
        <v>367.323308452</v>
      </c>
      <c r="C3651">
        <v>142.0426296268</v>
      </c>
    </row>
    <row r="3652" spans="1:3">
      <c r="A3652" t="s">
        <v>3202</v>
      </c>
      <c r="B3652">
        <v>4.8189232896</v>
      </c>
      <c r="C3652">
        <v>3.4563319978</v>
      </c>
    </row>
    <row r="3653" spans="1:3">
      <c r="A3653" t="s">
        <v>3203</v>
      </c>
      <c r="B3653">
        <v>1.9054354356</v>
      </c>
      <c r="C3653">
        <v>2.5342734002</v>
      </c>
    </row>
    <row r="3654" spans="1:3">
      <c r="A3654" t="s">
        <v>3204</v>
      </c>
      <c r="B3654">
        <v>38.3564181608</v>
      </c>
      <c r="C3654">
        <v>40.8589943638</v>
      </c>
    </row>
    <row r="3655" spans="1:3">
      <c r="A3655" t="s">
        <v>3205</v>
      </c>
      <c r="B3655">
        <v>12.3685745476</v>
      </c>
      <c r="C3655">
        <v>34.3658263642</v>
      </c>
    </row>
    <row r="3656" spans="1:3">
      <c r="A3656" t="s">
        <v>3206</v>
      </c>
      <c r="B3656">
        <v>41.2392265098</v>
      </c>
      <c r="C3656">
        <v>17.7741092792</v>
      </c>
    </row>
    <row r="3657" spans="1:3">
      <c r="A3657" t="s">
        <v>3207</v>
      </c>
      <c r="B3657">
        <v>2.4858138912</v>
      </c>
      <c r="C3657">
        <v>3.4463390014</v>
      </c>
    </row>
    <row r="3658" spans="1:3">
      <c r="A3658" t="s">
        <v>3208</v>
      </c>
      <c r="B3658">
        <v>12.08031571</v>
      </c>
      <c r="C3658">
        <v>0.0033710092</v>
      </c>
    </row>
    <row r="3659" spans="1:3">
      <c r="A3659" t="s">
        <v>3209</v>
      </c>
      <c r="B3659">
        <v>40.591429896</v>
      </c>
      <c r="C3659">
        <v>67.00918854</v>
      </c>
    </row>
    <row r="3660" spans="1:3">
      <c r="A3660" t="s">
        <v>3210</v>
      </c>
      <c r="B3660">
        <v>10.1172593838</v>
      </c>
      <c r="C3660">
        <v>31.969125054</v>
      </c>
    </row>
    <row r="3661" spans="1:3">
      <c r="A3661" t="s">
        <v>3211</v>
      </c>
      <c r="B3661">
        <v>9.8315828632</v>
      </c>
      <c r="C3661">
        <v>2.0561128744</v>
      </c>
    </row>
    <row r="3662" spans="1:3">
      <c r="A3662" t="s">
        <v>3212</v>
      </c>
      <c r="B3662">
        <v>6.4565654988</v>
      </c>
      <c r="C3662">
        <v>2.4657167786</v>
      </c>
    </row>
    <row r="3663" spans="1:3">
      <c r="A3663" t="s">
        <v>3213</v>
      </c>
      <c r="B3663">
        <v>4.3906651188</v>
      </c>
      <c r="C3663">
        <v>1.7329388282</v>
      </c>
    </row>
    <row r="3664" spans="1:3">
      <c r="A3664" t="s">
        <v>3214</v>
      </c>
      <c r="B3664">
        <v>0.4651822856</v>
      </c>
      <c r="C3664">
        <v>0</v>
      </c>
    </row>
    <row r="3665" spans="1:3">
      <c r="A3665" t="s">
        <v>15265</v>
      </c>
      <c r="B3665">
        <v>0</v>
      </c>
      <c r="C3665">
        <v>0.0120030046</v>
      </c>
    </row>
    <row r="3666" spans="1:3">
      <c r="A3666" t="s">
        <v>3215</v>
      </c>
      <c r="B3666">
        <v>3.1529117248</v>
      </c>
      <c r="C3666">
        <v>2.2991056326</v>
      </c>
    </row>
    <row r="3667" spans="1:3">
      <c r="A3667" t="s">
        <v>3216</v>
      </c>
      <c r="B3667">
        <v>32.730115118</v>
      </c>
      <c r="C3667">
        <v>52.2641971218</v>
      </c>
    </row>
    <row r="3668" spans="1:3">
      <c r="A3668" t="s">
        <v>3217</v>
      </c>
      <c r="B3668">
        <v>4.3819326876</v>
      </c>
      <c r="C3668">
        <v>1.008760739</v>
      </c>
    </row>
    <row r="3669" spans="1:3">
      <c r="A3669" t="s">
        <v>3218</v>
      </c>
      <c r="B3669">
        <v>19.8416398438</v>
      </c>
      <c r="C3669">
        <v>43.479971196</v>
      </c>
    </row>
    <row r="3670" spans="1:3">
      <c r="A3670" t="s">
        <v>3219</v>
      </c>
      <c r="B3670">
        <v>9.8894990984</v>
      </c>
      <c r="C3670">
        <v>8.7068636872</v>
      </c>
    </row>
    <row r="3671" spans="1:3">
      <c r="A3671" t="s">
        <v>3220</v>
      </c>
      <c r="B3671">
        <v>13.10557244</v>
      </c>
      <c r="C3671">
        <v>5.6630768162</v>
      </c>
    </row>
    <row r="3672" spans="1:3">
      <c r="A3672" t="s">
        <v>3221</v>
      </c>
      <c r="B3672">
        <v>0.7049310308</v>
      </c>
      <c r="C3672">
        <v>0.1280246928</v>
      </c>
    </row>
    <row r="3673" spans="1:3">
      <c r="A3673" t="s">
        <v>3222</v>
      </c>
      <c r="B3673">
        <v>1.7400865554</v>
      </c>
      <c r="C3673">
        <v>1.44006236</v>
      </c>
    </row>
    <row r="3674" spans="1:3">
      <c r="A3674" t="s">
        <v>3223</v>
      </c>
      <c r="B3674">
        <v>13.0233425918</v>
      </c>
      <c r="C3674">
        <v>1.4933143212</v>
      </c>
    </row>
    <row r="3675" spans="1:3">
      <c r="A3675" t="s">
        <v>3224</v>
      </c>
      <c r="B3675">
        <v>2.1876663974</v>
      </c>
      <c r="C3675">
        <v>0.5765788358</v>
      </c>
    </row>
    <row r="3676" spans="1:3">
      <c r="A3676" t="s">
        <v>3225</v>
      </c>
      <c r="B3676">
        <v>59.426427008</v>
      </c>
      <c r="C3676">
        <v>8.5792322118</v>
      </c>
    </row>
    <row r="3677" spans="1:3">
      <c r="A3677" t="s">
        <v>3226</v>
      </c>
      <c r="B3677">
        <v>26.929125868</v>
      </c>
      <c r="C3677">
        <v>32.0011275478</v>
      </c>
    </row>
    <row r="3678" spans="1:3">
      <c r="A3678" t="s">
        <v>3227</v>
      </c>
      <c r="B3678">
        <v>7.514907406</v>
      </c>
      <c r="C3678">
        <v>0.1513411318</v>
      </c>
    </row>
    <row r="3679" spans="1:3">
      <c r="A3679" t="s">
        <v>3228</v>
      </c>
      <c r="B3679">
        <v>39.081531054</v>
      </c>
      <c r="C3679">
        <v>20.8478905172</v>
      </c>
    </row>
    <row r="3680" spans="1:3">
      <c r="A3680" t="s">
        <v>3229</v>
      </c>
      <c r="B3680">
        <v>10.6426298588</v>
      </c>
      <c r="C3680">
        <v>1.245597996</v>
      </c>
    </row>
    <row r="3681" spans="1:3">
      <c r="A3681" t="s">
        <v>3230</v>
      </c>
      <c r="B3681">
        <v>0.2959924846</v>
      </c>
      <c r="C3681">
        <v>0.3509284938</v>
      </c>
    </row>
    <row r="3682" spans="1:3">
      <c r="A3682" t="s">
        <v>3231</v>
      </c>
      <c r="B3682">
        <v>9.6954262716</v>
      </c>
      <c r="C3682">
        <v>17.1160314456</v>
      </c>
    </row>
    <row r="3683" spans="1:3">
      <c r="A3683" t="s">
        <v>15266</v>
      </c>
      <c r="B3683">
        <v>11.961053192</v>
      </c>
      <c r="C3683">
        <v>0.1032575564</v>
      </c>
    </row>
    <row r="3684" spans="1:3">
      <c r="A3684" t="s">
        <v>15267</v>
      </c>
      <c r="B3684">
        <v>0.3929523694</v>
      </c>
      <c r="C3684">
        <v>0</v>
      </c>
    </row>
    <row r="3685" spans="1:3">
      <c r="A3685" t="s">
        <v>3232</v>
      </c>
      <c r="B3685">
        <v>24.6197495338</v>
      </c>
      <c r="C3685">
        <v>17.958571086</v>
      </c>
    </row>
    <row r="3686" spans="1:3">
      <c r="A3686" t="s">
        <v>3233</v>
      </c>
      <c r="B3686">
        <v>13.6712545272</v>
      </c>
      <c r="C3686">
        <v>5.9327554108</v>
      </c>
    </row>
    <row r="3687" spans="1:3">
      <c r="A3687" t="s">
        <v>3234</v>
      </c>
      <c r="B3687">
        <v>22.9961600756</v>
      </c>
      <c r="C3687">
        <v>22.1952279458</v>
      </c>
    </row>
    <row r="3688" spans="1:3">
      <c r="A3688" t="s">
        <v>3235</v>
      </c>
      <c r="B3688">
        <v>2.5563100744</v>
      </c>
      <c r="C3688">
        <v>10.6181386362</v>
      </c>
    </row>
    <row r="3689" spans="1:3">
      <c r="A3689" t="s">
        <v>3236</v>
      </c>
      <c r="B3689">
        <v>0.5120216402</v>
      </c>
      <c r="C3689">
        <v>2.4638425422</v>
      </c>
    </row>
    <row r="3690" spans="1:3">
      <c r="A3690" t="s">
        <v>3237</v>
      </c>
      <c r="B3690">
        <v>0.3007404376</v>
      </c>
      <c r="C3690">
        <v>0.6521687078</v>
      </c>
    </row>
    <row r="3691" spans="1:3">
      <c r="A3691" t="s">
        <v>3238</v>
      </c>
      <c r="B3691">
        <v>0.1699973454</v>
      </c>
      <c r="C3691">
        <v>0</v>
      </c>
    </row>
    <row r="3692" spans="1:3">
      <c r="A3692" t="s">
        <v>3239</v>
      </c>
      <c r="B3692">
        <v>10.1965515476</v>
      </c>
      <c r="C3692">
        <v>0.059332222</v>
      </c>
    </row>
    <row r="3693" spans="1:3">
      <c r="A3693" t="s">
        <v>3240</v>
      </c>
      <c r="B3693">
        <v>0.546267618</v>
      </c>
      <c r="C3693">
        <v>0.1371767658</v>
      </c>
    </row>
    <row r="3694" spans="1:3">
      <c r="A3694" t="s">
        <v>15268</v>
      </c>
      <c r="B3694">
        <v>52.1129518508</v>
      </c>
      <c r="C3694">
        <v>0.0586713046</v>
      </c>
    </row>
    <row r="3695" spans="1:3">
      <c r="A3695" t="s">
        <v>3241</v>
      </c>
      <c r="B3695">
        <v>2.9311217342</v>
      </c>
      <c r="C3695">
        <v>1.1189080192</v>
      </c>
    </row>
    <row r="3696" spans="1:3">
      <c r="A3696" t="s">
        <v>3242</v>
      </c>
      <c r="B3696">
        <v>44.8411293476</v>
      </c>
      <c r="C3696">
        <v>9.3455950998</v>
      </c>
    </row>
    <row r="3697" spans="1:3">
      <c r="A3697" t="s">
        <v>3243</v>
      </c>
      <c r="B3697">
        <v>18.2584778394</v>
      </c>
      <c r="C3697">
        <v>14.7721662572</v>
      </c>
    </row>
    <row r="3698" spans="1:3">
      <c r="A3698" t="s">
        <v>3244</v>
      </c>
      <c r="B3698">
        <v>5.147852898</v>
      </c>
      <c r="C3698">
        <v>3.9225330028</v>
      </c>
    </row>
    <row r="3699" spans="1:3">
      <c r="A3699" t="s">
        <v>3245</v>
      </c>
      <c r="B3699">
        <v>56.769105338</v>
      </c>
      <c r="C3699">
        <v>34.778164584</v>
      </c>
    </row>
    <row r="3700" spans="1:3">
      <c r="A3700" t="s">
        <v>15269</v>
      </c>
      <c r="B3700">
        <v>0.2235709336</v>
      </c>
      <c r="C3700">
        <v>0.5877232586</v>
      </c>
    </row>
    <row r="3701" spans="1:3">
      <c r="A3701" t="s">
        <v>3246</v>
      </c>
      <c r="B3701">
        <v>5.722329894</v>
      </c>
      <c r="C3701">
        <v>1.7253855826</v>
      </c>
    </row>
    <row r="3702" spans="1:3">
      <c r="A3702" t="s">
        <v>3247</v>
      </c>
      <c r="B3702">
        <v>2.4161875298</v>
      </c>
      <c r="C3702">
        <v>3.9100396086</v>
      </c>
    </row>
    <row r="3703" spans="1:3">
      <c r="A3703" t="s">
        <v>3248</v>
      </c>
      <c r="B3703">
        <v>2.9371635904</v>
      </c>
      <c r="C3703">
        <v>8.9071911302</v>
      </c>
    </row>
    <row r="3704" spans="1:3">
      <c r="A3704" t="s">
        <v>3249</v>
      </c>
      <c r="B3704">
        <v>6.3963304366</v>
      </c>
      <c r="C3704">
        <v>15.0235257602</v>
      </c>
    </row>
    <row r="3705" spans="1:3">
      <c r="A3705" t="s">
        <v>3250</v>
      </c>
      <c r="B3705">
        <v>17.677170184</v>
      </c>
      <c r="C3705">
        <v>11.6510909232</v>
      </c>
    </row>
    <row r="3706" spans="1:3">
      <c r="A3706" t="s">
        <v>3251</v>
      </c>
      <c r="B3706">
        <v>55.32696612</v>
      </c>
      <c r="C3706">
        <v>33.3351687042</v>
      </c>
    </row>
    <row r="3707" spans="1:3">
      <c r="A3707" t="s">
        <v>3252</v>
      </c>
      <c r="B3707">
        <v>15.1219667472</v>
      </c>
      <c r="C3707">
        <v>15.5419323098</v>
      </c>
    </row>
    <row r="3708" spans="1:3">
      <c r="A3708" t="s">
        <v>3253</v>
      </c>
      <c r="B3708">
        <v>4.6675272498</v>
      </c>
      <c r="C3708">
        <v>7.589239082</v>
      </c>
    </row>
    <row r="3709" spans="1:3">
      <c r="A3709" t="s">
        <v>3254</v>
      </c>
      <c r="B3709">
        <v>6.4976444204</v>
      </c>
      <c r="C3709">
        <v>23.5607099936</v>
      </c>
    </row>
    <row r="3710" spans="1:3">
      <c r="A3710" t="s">
        <v>3255</v>
      </c>
      <c r="B3710">
        <v>10.3243887074</v>
      </c>
      <c r="C3710">
        <v>7.3844382288</v>
      </c>
    </row>
    <row r="3711" spans="1:3">
      <c r="A3711" t="s">
        <v>15270</v>
      </c>
      <c r="B3711">
        <v>9.907776468</v>
      </c>
      <c r="C3711">
        <v>0.0243304432</v>
      </c>
    </row>
    <row r="3712" spans="1:3">
      <c r="A3712" t="s">
        <v>15271</v>
      </c>
      <c r="B3712">
        <v>1.7535114704</v>
      </c>
      <c r="C3712">
        <v>0</v>
      </c>
    </row>
    <row r="3713" spans="1:3">
      <c r="A3713" t="s">
        <v>3256</v>
      </c>
      <c r="B3713">
        <v>1.0547331356</v>
      </c>
      <c r="C3713">
        <v>0.0432335166</v>
      </c>
    </row>
    <row r="3714" spans="1:3">
      <c r="A3714" t="s">
        <v>3257</v>
      </c>
      <c r="B3714">
        <v>3.3761042604</v>
      </c>
      <c r="C3714">
        <v>13.2919895058</v>
      </c>
    </row>
    <row r="3715" spans="1:3">
      <c r="A3715" t="s">
        <v>3258</v>
      </c>
      <c r="B3715">
        <v>47.5634509368</v>
      </c>
      <c r="C3715">
        <v>12.9637824118</v>
      </c>
    </row>
    <row r="3716" spans="1:3">
      <c r="A3716" t="s">
        <v>15272</v>
      </c>
      <c r="B3716">
        <v>3.4963795464</v>
      </c>
      <c r="C3716">
        <v>0.5530759094</v>
      </c>
    </row>
    <row r="3717" spans="1:3">
      <c r="A3717" t="s">
        <v>3259</v>
      </c>
      <c r="B3717">
        <v>10.2565351754</v>
      </c>
      <c r="C3717">
        <v>5.2715281834</v>
      </c>
    </row>
    <row r="3718" spans="1:3">
      <c r="A3718" t="s">
        <v>3260</v>
      </c>
      <c r="B3718">
        <v>2.748827871</v>
      </c>
      <c r="C3718">
        <v>2.802173634</v>
      </c>
    </row>
    <row r="3719" spans="1:3">
      <c r="A3719" t="s">
        <v>3261</v>
      </c>
      <c r="B3719">
        <v>45.800172242</v>
      </c>
      <c r="C3719">
        <v>3.1071753536</v>
      </c>
    </row>
    <row r="3720" spans="1:3">
      <c r="A3720" t="s">
        <v>3262</v>
      </c>
      <c r="B3720">
        <v>18.7187552596</v>
      </c>
      <c r="C3720">
        <v>0.1075425572</v>
      </c>
    </row>
    <row r="3721" spans="1:3">
      <c r="A3721" t="s">
        <v>15273</v>
      </c>
      <c r="B3721">
        <v>0.4108638272</v>
      </c>
      <c r="C3721">
        <v>0.173914411</v>
      </c>
    </row>
    <row r="3722" spans="1:3">
      <c r="A3722" t="s">
        <v>3263</v>
      </c>
      <c r="B3722">
        <v>7.0229299534</v>
      </c>
      <c r="C3722">
        <v>5.891949868</v>
      </c>
    </row>
    <row r="3723" spans="1:3">
      <c r="A3723" t="s">
        <v>3264</v>
      </c>
      <c r="B3723">
        <v>9.77372635</v>
      </c>
      <c r="C3723">
        <v>21.4770367542</v>
      </c>
    </row>
    <row r="3724" spans="1:3">
      <c r="A3724" t="s">
        <v>3265</v>
      </c>
      <c r="B3724">
        <v>0.2544297616</v>
      </c>
      <c r="C3724">
        <v>0</v>
      </c>
    </row>
    <row r="3725" spans="1:3">
      <c r="A3725" t="s">
        <v>15274</v>
      </c>
      <c r="B3725">
        <v>52.017941728</v>
      </c>
      <c r="C3725">
        <v>0.4467656802</v>
      </c>
    </row>
    <row r="3726" spans="1:3">
      <c r="A3726" t="s">
        <v>3266</v>
      </c>
      <c r="B3726">
        <v>104.718159508</v>
      </c>
      <c r="C3726">
        <v>58.078145016</v>
      </c>
    </row>
    <row r="3727" spans="1:3">
      <c r="A3727" t="s">
        <v>3267</v>
      </c>
      <c r="B3727">
        <v>20.6447181956</v>
      </c>
      <c r="C3727">
        <v>17.4428615282</v>
      </c>
    </row>
    <row r="3728" spans="1:3">
      <c r="A3728" t="s">
        <v>3268</v>
      </c>
      <c r="B3728">
        <v>9.588003705</v>
      </c>
      <c r="C3728">
        <v>8.0618672294</v>
      </c>
    </row>
    <row r="3729" spans="1:3">
      <c r="A3729" t="s">
        <v>3269</v>
      </c>
      <c r="B3729">
        <v>96.4445931</v>
      </c>
      <c r="C3729">
        <v>86.075054358</v>
      </c>
    </row>
    <row r="3730" spans="1:3">
      <c r="A3730" t="s">
        <v>3270</v>
      </c>
      <c r="B3730">
        <v>6.778249722</v>
      </c>
      <c r="C3730">
        <v>0.1578707874</v>
      </c>
    </row>
    <row r="3731" spans="1:3">
      <c r="A3731" t="s">
        <v>3271</v>
      </c>
      <c r="B3731">
        <v>26.7992756774</v>
      </c>
      <c r="C3731">
        <v>13.776799958</v>
      </c>
    </row>
    <row r="3732" spans="1:3">
      <c r="A3732" t="s">
        <v>3272</v>
      </c>
      <c r="B3732">
        <v>8.6262186966</v>
      </c>
      <c r="C3732">
        <v>0.376444724</v>
      </c>
    </row>
    <row r="3733" spans="1:3">
      <c r="A3733" t="s">
        <v>15275</v>
      </c>
      <c r="B3733">
        <v>5.578717132</v>
      </c>
      <c r="C3733">
        <v>0</v>
      </c>
    </row>
    <row r="3734" spans="1:3">
      <c r="A3734" t="s">
        <v>3273</v>
      </c>
      <c r="B3734">
        <v>15.154847097</v>
      </c>
      <c r="C3734">
        <v>21.8714781728</v>
      </c>
    </row>
    <row r="3735" spans="1:3">
      <c r="A3735" t="s">
        <v>3274</v>
      </c>
      <c r="B3735">
        <v>15.5543845232</v>
      </c>
      <c r="C3735">
        <v>5.9520264132</v>
      </c>
    </row>
    <row r="3736" spans="1:3">
      <c r="A3736" t="s">
        <v>3275</v>
      </c>
      <c r="B3736">
        <v>0.6927455244</v>
      </c>
      <c r="C3736">
        <v>0.9026850574</v>
      </c>
    </row>
    <row r="3737" spans="1:3">
      <c r="A3737" t="s">
        <v>3276</v>
      </c>
      <c r="B3737">
        <v>0.5199953028</v>
      </c>
      <c r="C3737">
        <v>0.2361323866</v>
      </c>
    </row>
    <row r="3738" spans="1:3">
      <c r="A3738" t="s">
        <v>3277</v>
      </c>
      <c r="B3738">
        <v>1.7582779752</v>
      </c>
      <c r="C3738">
        <v>1.1806235012</v>
      </c>
    </row>
    <row r="3739" spans="1:3">
      <c r="A3739" t="s">
        <v>3278</v>
      </c>
      <c r="B3739">
        <v>11.0448516296</v>
      </c>
      <c r="C3739">
        <v>27.034719238</v>
      </c>
    </row>
    <row r="3740" spans="1:3">
      <c r="A3740" t="s">
        <v>3279</v>
      </c>
      <c r="B3740">
        <v>12.1106418202</v>
      </c>
      <c r="C3740">
        <v>43.5920639956</v>
      </c>
    </row>
    <row r="3741" spans="1:3">
      <c r="A3741" t="s">
        <v>15276</v>
      </c>
      <c r="B3741">
        <v>0.1064735914</v>
      </c>
      <c r="C3741">
        <v>0</v>
      </c>
    </row>
    <row r="3742" spans="1:3">
      <c r="A3742" t="s">
        <v>3280</v>
      </c>
      <c r="B3742">
        <v>33.7347610446</v>
      </c>
      <c r="C3742">
        <v>42.744831798</v>
      </c>
    </row>
    <row r="3743" spans="1:3">
      <c r="A3743" t="s">
        <v>3281</v>
      </c>
      <c r="B3743">
        <v>36.0744269368</v>
      </c>
      <c r="C3743">
        <v>26.9815703326</v>
      </c>
    </row>
    <row r="3744" spans="1:3">
      <c r="A3744" t="s">
        <v>3282</v>
      </c>
      <c r="B3744">
        <v>6.315804457</v>
      </c>
      <c r="C3744">
        <v>29.3932479778</v>
      </c>
    </row>
    <row r="3745" spans="1:3">
      <c r="A3745" t="s">
        <v>3283</v>
      </c>
      <c r="B3745">
        <v>43.4954713722</v>
      </c>
      <c r="C3745">
        <v>63.739517256</v>
      </c>
    </row>
    <row r="3746" spans="1:3">
      <c r="A3746" t="s">
        <v>3284</v>
      </c>
      <c r="B3746">
        <v>0.6706430828</v>
      </c>
      <c r="C3746">
        <v>0.3874100672</v>
      </c>
    </row>
    <row r="3747" spans="1:3">
      <c r="A3747" t="s">
        <v>3285</v>
      </c>
      <c r="B3747">
        <v>5.1603666622</v>
      </c>
      <c r="C3747">
        <v>6.8104462532</v>
      </c>
    </row>
    <row r="3748" spans="1:3">
      <c r="A3748" t="s">
        <v>15277</v>
      </c>
      <c r="B3748">
        <v>0.7172184156</v>
      </c>
      <c r="C3748">
        <v>1.0178420628</v>
      </c>
    </row>
    <row r="3749" spans="1:3">
      <c r="A3749" t="s">
        <v>15278</v>
      </c>
      <c r="B3749">
        <v>0</v>
      </c>
      <c r="C3749">
        <v>0.0944244224</v>
      </c>
    </row>
    <row r="3750" spans="1:3">
      <c r="A3750" t="s">
        <v>3287</v>
      </c>
      <c r="B3750">
        <v>7.8999614782</v>
      </c>
      <c r="C3750">
        <v>1.778049939</v>
      </c>
    </row>
    <row r="3751" spans="1:3">
      <c r="A3751" t="s">
        <v>3288</v>
      </c>
      <c r="B3751">
        <v>0.9168785782</v>
      </c>
      <c r="C3751">
        <v>1.607534668</v>
      </c>
    </row>
    <row r="3752" spans="1:3">
      <c r="A3752" t="s">
        <v>3289</v>
      </c>
      <c r="B3752">
        <v>8.506942095</v>
      </c>
      <c r="C3752">
        <v>9.890337256</v>
      </c>
    </row>
    <row r="3753" spans="1:3">
      <c r="A3753" t="s">
        <v>3290</v>
      </c>
      <c r="B3753">
        <v>32.604901716</v>
      </c>
      <c r="C3753">
        <v>0.0618446792</v>
      </c>
    </row>
    <row r="3754" spans="1:3">
      <c r="A3754" t="s">
        <v>3291</v>
      </c>
      <c r="B3754">
        <v>22.0247603894</v>
      </c>
      <c r="C3754">
        <v>43.8633814</v>
      </c>
    </row>
    <row r="3755" spans="1:3">
      <c r="A3755" t="s">
        <v>3292</v>
      </c>
      <c r="B3755">
        <v>38.3091587502</v>
      </c>
      <c r="C3755">
        <v>13.8585538294</v>
      </c>
    </row>
    <row r="3756" spans="1:3">
      <c r="A3756" t="s">
        <v>3293</v>
      </c>
      <c r="B3756">
        <v>1.0036370978</v>
      </c>
      <c r="C3756">
        <v>2.059003091</v>
      </c>
    </row>
    <row r="3757" spans="1:3">
      <c r="A3757" t="s">
        <v>3294</v>
      </c>
      <c r="B3757">
        <v>350.776664924</v>
      </c>
      <c r="C3757">
        <v>0.1046016322</v>
      </c>
    </row>
    <row r="3758" spans="1:3">
      <c r="A3758" t="s">
        <v>3295</v>
      </c>
      <c r="B3758">
        <v>464.10498398</v>
      </c>
      <c r="C3758">
        <v>346.2409481</v>
      </c>
    </row>
    <row r="3759" spans="1:3">
      <c r="A3759" t="s">
        <v>3296</v>
      </c>
      <c r="B3759">
        <v>40.000603784</v>
      </c>
      <c r="C3759">
        <v>68.408094382</v>
      </c>
    </row>
    <row r="3760" spans="1:3">
      <c r="A3760" t="s">
        <v>3297</v>
      </c>
      <c r="B3760">
        <v>24.6475240826</v>
      </c>
      <c r="C3760">
        <v>7.902595319</v>
      </c>
    </row>
    <row r="3761" spans="1:3">
      <c r="A3761" t="s">
        <v>3298</v>
      </c>
      <c r="B3761">
        <v>13.4659063614</v>
      </c>
      <c r="C3761">
        <v>2.0207813014</v>
      </c>
    </row>
    <row r="3762" spans="1:3">
      <c r="A3762" t="s">
        <v>3299</v>
      </c>
      <c r="B3762">
        <v>405.37760422</v>
      </c>
      <c r="C3762">
        <v>572.2028084</v>
      </c>
    </row>
    <row r="3763" spans="1:3">
      <c r="A3763" t="s">
        <v>3300</v>
      </c>
      <c r="B3763">
        <v>15.0614449374</v>
      </c>
      <c r="C3763">
        <v>9.778550444</v>
      </c>
    </row>
    <row r="3764" spans="1:3">
      <c r="A3764" t="s">
        <v>3301</v>
      </c>
      <c r="B3764">
        <v>20.472569719</v>
      </c>
      <c r="C3764">
        <v>54.06006818</v>
      </c>
    </row>
    <row r="3765" spans="1:3">
      <c r="A3765" t="s">
        <v>3302</v>
      </c>
      <c r="B3765">
        <v>5.2245444696</v>
      </c>
      <c r="C3765">
        <v>4.4052098746</v>
      </c>
    </row>
    <row r="3766" spans="1:3">
      <c r="A3766" t="s">
        <v>3303</v>
      </c>
      <c r="B3766">
        <v>2.5952792856</v>
      </c>
      <c r="C3766">
        <v>0.907573008</v>
      </c>
    </row>
    <row r="3767" spans="1:3">
      <c r="A3767" t="s">
        <v>3304</v>
      </c>
      <c r="B3767">
        <v>59.4879759</v>
      </c>
      <c r="C3767">
        <v>0.067848957</v>
      </c>
    </row>
    <row r="3768" spans="1:3">
      <c r="A3768" t="s">
        <v>3305</v>
      </c>
      <c r="B3768">
        <v>1.7411374878</v>
      </c>
      <c r="C3768">
        <v>1.382029871</v>
      </c>
    </row>
    <row r="3769" spans="1:3">
      <c r="A3769" t="s">
        <v>3306</v>
      </c>
      <c r="B3769">
        <v>0.5341175752</v>
      </c>
      <c r="C3769">
        <v>0.2916246072</v>
      </c>
    </row>
    <row r="3770" spans="1:3">
      <c r="A3770" t="s">
        <v>3307</v>
      </c>
      <c r="B3770">
        <v>0.7867854786</v>
      </c>
      <c r="C3770">
        <v>0.177460799</v>
      </c>
    </row>
    <row r="3771" spans="1:3">
      <c r="A3771" t="s">
        <v>3308</v>
      </c>
      <c r="B3771">
        <v>8.674667985</v>
      </c>
      <c r="C3771">
        <v>12.0070916756</v>
      </c>
    </row>
    <row r="3772" spans="1:3">
      <c r="A3772" t="s">
        <v>3309</v>
      </c>
      <c r="B3772">
        <v>1.4303170288</v>
      </c>
      <c r="C3772">
        <v>1.1108532858</v>
      </c>
    </row>
    <row r="3773" spans="1:3">
      <c r="A3773" t="s">
        <v>3310</v>
      </c>
      <c r="B3773">
        <v>0.9459178088</v>
      </c>
      <c r="C3773">
        <v>0.1795203574</v>
      </c>
    </row>
    <row r="3774" spans="1:3">
      <c r="A3774" t="s">
        <v>3311</v>
      </c>
      <c r="B3774">
        <v>12.8428739676</v>
      </c>
      <c r="C3774">
        <v>0.041805634</v>
      </c>
    </row>
    <row r="3775" spans="1:3">
      <c r="A3775" t="s">
        <v>3312</v>
      </c>
      <c r="B3775">
        <v>61.227497726</v>
      </c>
      <c r="C3775">
        <v>0.3072229526</v>
      </c>
    </row>
    <row r="3776" spans="1:3">
      <c r="A3776" t="s">
        <v>3313</v>
      </c>
      <c r="B3776">
        <v>27.5203404</v>
      </c>
      <c r="C3776">
        <v>0.4017771134</v>
      </c>
    </row>
    <row r="3777" spans="1:3">
      <c r="A3777" t="s">
        <v>3314</v>
      </c>
      <c r="B3777">
        <v>0.6739256102</v>
      </c>
      <c r="C3777">
        <v>0</v>
      </c>
    </row>
    <row r="3778" spans="1:3">
      <c r="A3778" t="s">
        <v>3315</v>
      </c>
      <c r="B3778">
        <v>1.5274821306</v>
      </c>
      <c r="C3778">
        <v>0.1703037286</v>
      </c>
    </row>
    <row r="3779" spans="1:3">
      <c r="A3779" t="s">
        <v>3316</v>
      </c>
      <c r="B3779">
        <v>0.3932968854</v>
      </c>
      <c r="C3779">
        <v>0.578525369</v>
      </c>
    </row>
    <row r="3780" spans="1:3">
      <c r="A3780" t="s">
        <v>3317</v>
      </c>
      <c r="B3780">
        <v>1.7254743084</v>
      </c>
      <c r="C3780">
        <v>0.5415011884</v>
      </c>
    </row>
    <row r="3781" spans="1:3">
      <c r="A3781" t="s">
        <v>3318</v>
      </c>
      <c r="B3781">
        <v>330.534360132</v>
      </c>
      <c r="C3781">
        <v>112.341773028</v>
      </c>
    </row>
    <row r="3782" spans="1:3">
      <c r="A3782" t="s">
        <v>3319</v>
      </c>
      <c r="B3782">
        <v>11.0693623372</v>
      </c>
      <c r="C3782">
        <v>7.0286050958</v>
      </c>
    </row>
    <row r="3783" spans="1:3">
      <c r="A3783" t="s">
        <v>3320</v>
      </c>
      <c r="B3783">
        <v>2.5985778948</v>
      </c>
      <c r="C3783">
        <v>0.500233731</v>
      </c>
    </row>
    <row r="3784" spans="1:3">
      <c r="A3784" t="s">
        <v>15279</v>
      </c>
      <c r="B3784">
        <v>0</v>
      </c>
      <c r="C3784">
        <v>1.3094453758</v>
      </c>
    </row>
    <row r="3785" spans="1:3">
      <c r="A3785" t="s">
        <v>15280</v>
      </c>
      <c r="B3785">
        <v>11.240831562</v>
      </c>
      <c r="C3785">
        <v>0.0331812982</v>
      </c>
    </row>
    <row r="3786" spans="1:3">
      <c r="A3786" t="s">
        <v>3321</v>
      </c>
      <c r="B3786">
        <v>9.589320126</v>
      </c>
      <c r="C3786">
        <v>0.0359766686</v>
      </c>
    </row>
    <row r="3787" spans="1:3">
      <c r="A3787" t="s">
        <v>3323</v>
      </c>
      <c r="B3787">
        <v>0.9652843342</v>
      </c>
      <c r="C3787">
        <v>2.7285885004</v>
      </c>
    </row>
    <row r="3788" spans="1:3">
      <c r="A3788" t="s">
        <v>3324</v>
      </c>
      <c r="B3788">
        <v>0.7568626866</v>
      </c>
      <c r="C3788">
        <v>0.551566986</v>
      </c>
    </row>
    <row r="3789" spans="1:3">
      <c r="A3789" t="s">
        <v>3325</v>
      </c>
      <c r="B3789">
        <v>44.7167770956</v>
      </c>
      <c r="C3789">
        <v>18.6995212992</v>
      </c>
    </row>
    <row r="3790" spans="1:3">
      <c r="A3790" t="s">
        <v>3326</v>
      </c>
      <c r="B3790">
        <v>8.549782972</v>
      </c>
      <c r="C3790">
        <v>0.008316238</v>
      </c>
    </row>
    <row r="3791" spans="1:3">
      <c r="A3791" t="s">
        <v>15281</v>
      </c>
      <c r="B3791">
        <v>0.0988332614</v>
      </c>
      <c r="C3791">
        <v>0.207299217</v>
      </c>
    </row>
    <row r="3792" spans="1:3">
      <c r="A3792" t="s">
        <v>3327</v>
      </c>
      <c r="B3792">
        <v>52.755541678</v>
      </c>
      <c r="C3792">
        <v>53.409871012</v>
      </c>
    </row>
    <row r="3793" spans="1:3">
      <c r="A3793" t="s">
        <v>3328</v>
      </c>
      <c r="B3793">
        <v>0.6899744704</v>
      </c>
      <c r="C3793">
        <v>0.0894838272</v>
      </c>
    </row>
    <row r="3794" spans="1:3">
      <c r="A3794" t="s">
        <v>3329</v>
      </c>
      <c r="B3794">
        <v>3.3959647848</v>
      </c>
      <c r="C3794">
        <v>2.4534562446</v>
      </c>
    </row>
    <row r="3795" spans="1:3">
      <c r="A3795" t="s">
        <v>3330</v>
      </c>
      <c r="B3795">
        <v>5.4656138562</v>
      </c>
      <c r="C3795">
        <v>6.7232325342</v>
      </c>
    </row>
    <row r="3796" spans="1:3">
      <c r="A3796" t="s">
        <v>3331</v>
      </c>
      <c r="B3796">
        <v>0.243398535</v>
      </c>
      <c r="C3796">
        <v>0.0555506344</v>
      </c>
    </row>
    <row r="3797" spans="1:3">
      <c r="A3797" t="s">
        <v>3332</v>
      </c>
      <c r="B3797">
        <v>2.0446248726</v>
      </c>
      <c r="C3797">
        <v>0.0700441828</v>
      </c>
    </row>
    <row r="3798" spans="1:3">
      <c r="A3798" t="s">
        <v>3333</v>
      </c>
      <c r="B3798">
        <v>0.213234275</v>
      </c>
      <c r="C3798">
        <v>0.448531</v>
      </c>
    </row>
    <row r="3799" spans="1:3">
      <c r="A3799" t="s">
        <v>3334</v>
      </c>
      <c r="B3799">
        <v>8.0562456456</v>
      </c>
      <c r="C3799">
        <v>10.5604732906</v>
      </c>
    </row>
    <row r="3800" spans="1:3">
      <c r="A3800" t="s">
        <v>3335</v>
      </c>
      <c r="B3800">
        <v>7.0999670202</v>
      </c>
      <c r="C3800">
        <v>16.5601775392</v>
      </c>
    </row>
    <row r="3801" spans="1:3">
      <c r="A3801" t="s">
        <v>3336</v>
      </c>
      <c r="B3801">
        <v>34.8177342704</v>
      </c>
      <c r="C3801">
        <v>10.4163825578</v>
      </c>
    </row>
    <row r="3802" spans="1:3">
      <c r="A3802" t="s">
        <v>3337</v>
      </c>
      <c r="B3802">
        <v>3.0996552518</v>
      </c>
      <c r="C3802">
        <v>3.0729595426</v>
      </c>
    </row>
    <row r="3803" spans="1:3">
      <c r="A3803" t="s">
        <v>3338</v>
      </c>
      <c r="B3803">
        <v>1.6483433978</v>
      </c>
      <c r="C3803">
        <v>0.5431957766</v>
      </c>
    </row>
    <row r="3804" spans="1:3">
      <c r="A3804" t="s">
        <v>15282</v>
      </c>
      <c r="B3804">
        <v>0.9032079692</v>
      </c>
      <c r="C3804">
        <v>0</v>
      </c>
    </row>
    <row r="3805" spans="1:3">
      <c r="A3805" t="s">
        <v>3339</v>
      </c>
      <c r="B3805">
        <v>79.080481628</v>
      </c>
      <c r="C3805">
        <v>54.810886548</v>
      </c>
    </row>
    <row r="3806" spans="1:3">
      <c r="A3806" t="s">
        <v>3340</v>
      </c>
      <c r="B3806">
        <v>6.199179481</v>
      </c>
      <c r="C3806">
        <v>10.1672456628</v>
      </c>
    </row>
    <row r="3807" spans="1:3">
      <c r="A3807" t="s">
        <v>3341</v>
      </c>
      <c r="B3807">
        <v>45.367023768</v>
      </c>
      <c r="C3807">
        <v>39.6305185598</v>
      </c>
    </row>
    <row r="3808" spans="1:3">
      <c r="A3808" t="s">
        <v>3342</v>
      </c>
      <c r="B3808">
        <v>1.8116731114</v>
      </c>
      <c r="C3808">
        <v>1.4441306984</v>
      </c>
    </row>
    <row r="3809" spans="1:3">
      <c r="A3809" t="s">
        <v>3343</v>
      </c>
      <c r="B3809">
        <v>20.9293376724</v>
      </c>
      <c r="C3809">
        <v>10.5118356784</v>
      </c>
    </row>
    <row r="3810" spans="1:3">
      <c r="A3810" t="s">
        <v>3344</v>
      </c>
      <c r="B3810">
        <v>61.154226626</v>
      </c>
      <c r="C3810">
        <v>19.724534186</v>
      </c>
    </row>
    <row r="3811" spans="1:3">
      <c r="A3811" t="s">
        <v>15283</v>
      </c>
      <c r="B3811">
        <v>0.1681858496</v>
      </c>
      <c r="C3811">
        <v>0.1674023382</v>
      </c>
    </row>
    <row r="3812" spans="1:3">
      <c r="A3812" t="s">
        <v>3345</v>
      </c>
      <c r="B3812">
        <v>0.9473392954</v>
      </c>
      <c r="C3812">
        <v>0.7030535056</v>
      </c>
    </row>
    <row r="3813" spans="1:3">
      <c r="A3813" t="s">
        <v>3346</v>
      </c>
      <c r="B3813">
        <v>28.8203345152</v>
      </c>
      <c r="C3813">
        <v>16.5117507352</v>
      </c>
    </row>
    <row r="3814" spans="1:3">
      <c r="A3814" t="s">
        <v>3347</v>
      </c>
      <c r="B3814">
        <v>20.318927904</v>
      </c>
      <c r="C3814">
        <v>16.6840279644</v>
      </c>
    </row>
    <row r="3815" spans="1:3">
      <c r="A3815" t="s">
        <v>3348</v>
      </c>
      <c r="B3815">
        <v>14.6911679282</v>
      </c>
      <c r="C3815">
        <v>16.035229152</v>
      </c>
    </row>
    <row r="3816" spans="1:3">
      <c r="A3816" t="s">
        <v>15284</v>
      </c>
      <c r="B3816">
        <v>0</v>
      </c>
      <c r="C3816">
        <v>0.0317690476</v>
      </c>
    </row>
    <row r="3817" spans="1:3">
      <c r="A3817" t="s">
        <v>3349</v>
      </c>
      <c r="B3817">
        <v>21.2135266618</v>
      </c>
      <c r="C3817">
        <v>9.9932495436</v>
      </c>
    </row>
    <row r="3818" spans="1:3">
      <c r="A3818" t="s">
        <v>3350</v>
      </c>
      <c r="B3818">
        <v>18.4280733206</v>
      </c>
      <c r="C3818">
        <v>24.281827828</v>
      </c>
    </row>
    <row r="3819" spans="1:3">
      <c r="A3819" t="s">
        <v>3351</v>
      </c>
      <c r="B3819">
        <v>47.542405284</v>
      </c>
      <c r="C3819">
        <v>9.732016539</v>
      </c>
    </row>
    <row r="3820" spans="1:3">
      <c r="A3820" t="s">
        <v>3352</v>
      </c>
      <c r="B3820">
        <v>76.316848748</v>
      </c>
      <c r="C3820">
        <v>28.2307507388</v>
      </c>
    </row>
    <row r="3821" spans="1:3">
      <c r="A3821" t="s">
        <v>3353</v>
      </c>
      <c r="B3821">
        <v>446.88493514</v>
      </c>
      <c r="C3821">
        <v>598.84800494</v>
      </c>
    </row>
    <row r="3822" spans="1:3">
      <c r="A3822" t="s">
        <v>3354</v>
      </c>
      <c r="B3822">
        <v>36.6547377432</v>
      </c>
      <c r="C3822">
        <v>15.594837575</v>
      </c>
    </row>
    <row r="3823" spans="1:3">
      <c r="A3823" t="s">
        <v>3355</v>
      </c>
      <c r="B3823">
        <v>4.4313351388</v>
      </c>
      <c r="C3823">
        <v>17.710896929</v>
      </c>
    </row>
    <row r="3824" spans="1:3">
      <c r="A3824" t="s">
        <v>3356</v>
      </c>
      <c r="B3824">
        <v>26.7882050302</v>
      </c>
      <c r="C3824">
        <v>20.0530941634</v>
      </c>
    </row>
    <row r="3825" spans="1:3">
      <c r="A3825" t="s">
        <v>3357</v>
      </c>
      <c r="B3825">
        <v>8.38044317</v>
      </c>
      <c r="C3825">
        <v>9.911981262</v>
      </c>
    </row>
    <row r="3826" spans="1:3">
      <c r="A3826" t="s">
        <v>3358</v>
      </c>
      <c r="B3826">
        <v>16.8170235052</v>
      </c>
      <c r="C3826">
        <v>13.8846515884</v>
      </c>
    </row>
    <row r="3827" spans="1:3">
      <c r="A3827" t="s">
        <v>3359</v>
      </c>
      <c r="B3827">
        <v>26.915627471</v>
      </c>
      <c r="C3827">
        <v>15.97836757</v>
      </c>
    </row>
    <row r="3828" spans="1:3">
      <c r="A3828" t="s">
        <v>3360</v>
      </c>
      <c r="B3828">
        <v>8.9440693862</v>
      </c>
      <c r="C3828">
        <v>8.1304054494</v>
      </c>
    </row>
    <row r="3829" spans="1:3">
      <c r="A3829" t="s">
        <v>3361</v>
      </c>
      <c r="B3829">
        <v>17.0537895572</v>
      </c>
      <c r="C3829">
        <v>15.817261579</v>
      </c>
    </row>
    <row r="3830" spans="1:3">
      <c r="A3830" t="s">
        <v>3362</v>
      </c>
      <c r="B3830">
        <v>18.6542240122</v>
      </c>
      <c r="C3830">
        <v>31.2127630796</v>
      </c>
    </row>
    <row r="3831" spans="1:3">
      <c r="A3831" t="s">
        <v>3363</v>
      </c>
      <c r="B3831">
        <v>36.95045093</v>
      </c>
      <c r="C3831">
        <v>22.5240063308</v>
      </c>
    </row>
    <row r="3832" spans="1:3">
      <c r="A3832" t="s">
        <v>3364</v>
      </c>
      <c r="B3832">
        <v>20.468083154</v>
      </c>
      <c r="C3832">
        <v>61.904082166</v>
      </c>
    </row>
    <row r="3833" spans="1:3">
      <c r="A3833" t="s">
        <v>3365</v>
      </c>
      <c r="B3833">
        <v>80.88059779</v>
      </c>
      <c r="C3833">
        <v>133.172338272</v>
      </c>
    </row>
    <row r="3834" spans="1:3">
      <c r="A3834" t="s">
        <v>3366</v>
      </c>
      <c r="B3834">
        <v>31.414050731</v>
      </c>
      <c r="C3834">
        <v>54.571748773</v>
      </c>
    </row>
    <row r="3835" spans="1:3">
      <c r="A3835" t="s">
        <v>3367</v>
      </c>
      <c r="B3835">
        <v>71.819011444</v>
      </c>
      <c r="C3835">
        <v>73.336263318</v>
      </c>
    </row>
    <row r="3836" spans="1:3">
      <c r="A3836" t="s">
        <v>3368</v>
      </c>
      <c r="B3836">
        <v>39.319205654</v>
      </c>
      <c r="C3836">
        <v>85.186663132</v>
      </c>
    </row>
    <row r="3837" spans="1:3">
      <c r="A3837" t="s">
        <v>3369</v>
      </c>
      <c r="B3837">
        <v>198.178305848</v>
      </c>
      <c r="C3837">
        <v>135.166725762</v>
      </c>
    </row>
    <row r="3838" spans="1:3">
      <c r="A3838" t="s">
        <v>3370</v>
      </c>
      <c r="B3838">
        <v>96.767364734</v>
      </c>
      <c r="C3838">
        <v>162.162533816</v>
      </c>
    </row>
    <row r="3839" spans="1:3">
      <c r="A3839" t="s">
        <v>3371</v>
      </c>
      <c r="B3839">
        <v>351.53811378</v>
      </c>
      <c r="C3839">
        <v>239.110095678</v>
      </c>
    </row>
    <row r="3840" spans="1:3">
      <c r="A3840" t="s">
        <v>3372</v>
      </c>
      <c r="B3840">
        <v>90.802416706</v>
      </c>
      <c r="C3840">
        <v>119.611494742</v>
      </c>
    </row>
    <row r="3841" spans="1:3">
      <c r="A3841" t="s">
        <v>3373</v>
      </c>
      <c r="B3841">
        <v>141.405736178</v>
      </c>
      <c r="C3841">
        <v>243.128956012</v>
      </c>
    </row>
    <row r="3842" spans="1:3">
      <c r="A3842" t="s">
        <v>3374</v>
      </c>
      <c r="B3842">
        <v>72.99948024</v>
      </c>
      <c r="C3842">
        <v>44.635383998</v>
      </c>
    </row>
    <row r="3843" spans="1:3">
      <c r="A3843" t="s">
        <v>3375</v>
      </c>
      <c r="B3843">
        <v>45.240789568</v>
      </c>
      <c r="C3843">
        <v>25.0876412038</v>
      </c>
    </row>
    <row r="3844" spans="1:3">
      <c r="A3844" t="s">
        <v>3376</v>
      </c>
      <c r="B3844">
        <v>66.876043128</v>
      </c>
      <c r="C3844">
        <v>54.258031084</v>
      </c>
    </row>
    <row r="3845" spans="1:3">
      <c r="A3845" t="s">
        <v>3377</v>
      </c>
      <c r="B3845">
        <v>75.862312858</v>
      </c>
      <c r="C3845">
        <v>44.701730362</v>
      </c>
    </row>
    <row r="3846" spans="1:3">
      <c r="A3846" t="s">
        <v>3378</v>
      </c>
      <c r="B3846">
        <v>187.172995034</v>
      </c>
      <c r="C3846">
        <v>421.18257448</v>
      </c>
    </row>
    <row r="3847" spans="1:3">
      <c r="A3847" t="s">
        <v>3379</v>
      </c>
      <c r="B3847">
        <v>75.218256898</v>
      </c>
      <c r="C3847">
        <v>88.396319698</v>
      </c>
    </row>
    <row r="3848" spans="1:3">
      <c r="A3848" t="s">
        <v>3380</v>
      </c>
      <c r="B3848">
        <v>110.596030254</v>
      </c>
      <c r="C3848">
        <v>81.370807424</v>
      </c>
    </row>
    <row r="3849" spans="1:3">
      <c r="A3849" t="s">
        <v>15285</v>
      </c>
      <c r="B3849">
        <v>0.3081904906</v>
      </c>
      <c r="C3849">
        <v>0.3503051142</v>
      </c>
    </row>
    <row r="3850" spans="1:3">
      <c r="A3850" t="s">
        <v>3381</v>
      </c>
      <c r="B3850">
        <v>13.8561429068</v>
      </c>
      <c r="C3850">
        <v>16.5474273756</v>
      </c>
    </row>
    <row r="3851" spans="1:3">
      <c r="A3851" t="s">
        <v>3382</v>
      </c>
      <c r="B3851">
        <v>7.6535100166</v>
      </c>
      <c r="C3851">
        <v>30.3821478522</v>
      </c>
    </row>
    <row r="3852" spans="1:3">
      <c r="A3852" t="s">
        <v>3383</v>
      </c>
      <c r="B3852">
        <v>33.988315988</v>
      </c>
      <c r="C3852">
        <v>10.2795580706</v>
      </c>
    </row>
    <row r="3853" spans="1:3">
      <c r="A3853" t="s">
        <v>3384</v>
      </c>
      <c r="B3853">
        <v>9.8412117768</v>
      </c>
      <c r="C3853">
        <v>3.5080498882</v>
      </c>
    </row>
    <row r="3854" spans="1:3">
      <c r="A3854" t="s">
        <v>3385</v>
      </c>
      <c r="B3854">
        <v>167.40095992</v>
      </c>
      <c r="C3854">
        <v>0.1659328386</v>
      </c>
    </row>
    <row r="3855" spans="1:3">
      <c r="A3855" t="s">
        <v>3386</v>
      </c>
      <c r="B3855">
        <v>5.8207095406</v>
      </c>
      <c r="C3855">
        <v>6.502799198</v>
      </c>
    </row>
    <row r="3856" spans="1:3">
      <c r="A3856" t="s">
        <v>3387</v>
      </c>
      <c r="B3856">
        <v>11.3668549962</v>
      </c>
      <c r="C3856">
        <v>12.7653294812</v>
      </c>
    </row>
    <row r="3857" spans="1:3">
      <c r="A3857" t="s">
        <v>3388</v>
      </c>
      <c r="B3857">
        <v>56.378859268</v>
      </c>
      <c r="C3857">
        <v>69.206448752</v>
      </c>
    </row>
    <row r="3858" spans="1:3">
      <c r="A3858" t="s">
        <v>3389</v>
      </c>
      <c r="B3858">
        <v>276.557439714</v>
      </c>
      <c r="C3858">
        <v>166.583385456</v>
      </c>
    </row>
    <row r="3859" spans="1:3">
      <c r="A3859" t="s">
        <v>3390</v>
      </c>
      <c r="B3859">
        <v>26.441669896</v>
      </c>
      <c r="C3859">
        <v>41.4881724962</v>
      </c>
    </row>
    <row r="3860" spans="1:3">
      <c r="A3860" t="s">
        <v>3391</v>
      </c>
      <c r="B3860">
        <v>194.056971346</v>
      </c>
      <c r="C3860">
        <v>431.778044196</v>
      </c>
    </row>
    <row r="3861" spans="1:3">
      <c r="A3861" t="s">
        <v>3392</v>
      </c>
      <c r="B3861">
        <v>164.86058748</v>
      </c>
      <c r="C3861">
        <v>0.559252939</v>
      </c>
    </row>
    <row r="3862" spans="1:3">
      <c r="A3862" t="s">
        <v>3393</v>
      </c>
      <c r="B3862">
        <v>47.592344694</v>
      </c>
      <c r="C3862">
        <v>62.666501668</v>
      </c>
    </row>
    <row r="3863" spans="1:3">
      <c r="A3863" t="s">
        <v>3394</v>
      </c>
      <c r="B3863">
        <v>241.174062202</v>
      </c>
      <c r="C3863">
        <v>172.851219966</v>
      </c>
    </row>
    <row r="3864" spans="1:3">
      <c r="A3864" t="s">
        <v>3395</v>
      </c>
      <c r="B3864">
        <v>52.874058568</v>
      </c>
      <c r="C3864">
        <v>83.366939876</v>
      </c>
    </row>
    <row r="3865" spans="1:3">
      <c r="A3865" t="s">
        <v>3396</v>
      </c>
      <c r="B3865">
        <v>15.0850526844</v>
      </c>
      <c r="C3865">
        <v>4.5479815084</v>
      </c>
    </row>
    <row r="3866" spans="1:3">
      <c r="A3866" t="s">
        <v>3397</v>
      </c>
      <c r="B3866">
        <v>7.0531165768</v>
      </c>
      <c r="C3866">
        <v>4.4574537934</v>
      </c>
    </row>
    <row r="3867" spans="1:3">
      <c r="A3867" t="s">
        <v>3398</v>
      </c>
      <c r="B3867">
        <v>0</v>
      </c>
      <c r="C3867">
        <v>2.5146174586</v>
      </c>
    </row>
    <row r="3868" spans="1:3">
      <c r="A3868" t="s">
        <v>3399</v>
      </c>
      <c r="B3868">
        <v>0.2721644044</v>
      </c>
      <c r="C3868">
        <v>0.0842433404</v>
      </c>
    </row>
    <row r="3869" spans="1:3">
      <c r="A3869" t="s">
        <v>3400</v>
      </c>
      <c r="B3869">
        <v>0.0714343234</v>
      </c>
      <c r="C3869">
        <v>0.0163412266</v>
      </c>
    </row>
    <row r="3870" spans="1:3">
      <c r="A3870" t="s">
        <v>3401</v>
      </c>
      <c r="B3870">
        <v>41.8336298806</v>
      </c>
      <c r="C3870">
        <v>52.435336074</v>
      </c>
    </row>
    <row r="3871" spans="1:3">
      <c r="A3871" t="s">
        <v>15286</v>
      </c>
      <c r="B3871">
        <v>0.0438995376</v>
      </c>
      <c r="C3871">
        <v>0</v>
      </c>
    </row>
    <row r="3872" spans="1:3">
      <c r="A3872" t="s">
        <v>15287</v>
      </c>
      <c r="B3872">
        <v>4.6098655198</v>
      </c>
      <c r="C3872">
        <v>0.0215779806</v>
      </c>
    </row>
    <row r="3873" spans="1:3">
      <c r="A3873" t="s">
        <v>3402</v>
      </c>
      <c r="B3873">
        <v>95.176441934</v>
      </c>
      <c r="C3873">
        <v>77.273920662</v>
      </c>
    </row>
    <row r="3874" spans="1:3">
      <c r="A3874" t="s">
        <v>3403</v>
      </c>
      <c r="B3874">
        <v>329.14809</v>
      </c>
      <c r="C3874">
        <v>0.0373202468</v>
      </c>
    </row>
    <row r="3875" spans="1:3">
      <c r="A3875" t="s">
        <v>3404</v>
      </c>
      <c r="B3875">
        <v>30.585892994</v>
      </c>
      <c r="C3875">
        <v>17.8512628238</v>
      </c>
    </row>
    <row r="3876" spans="1:3">
      <c r="A3876" t="s">
        <v>15288</v>
      </c>
      <c r="B3876">
        <v>3.7988115938</v>
      </c>
      <c r="C3876">
        <v>0.0415628596</v>
      </c>
    </row>
    <row r="3877" spans="1:3">
      <c r="A3877" t="s">
        <v>3406</v>
      </c>
      <c r="B3877">
        <v>6.169299111</v>
      </c>
      <c r="C3877">
        <v>0.0271923888</v>
      </c>
    </row>
    <row r="3878" spans="1:3">
      <c r="A3878" t="s">
        <v>3407</v>
      </c>
      <c r="B3878">
        <v>7.8815009468</v>
      </c>
      <c r="C3878">
        <v>3.5302079388</v>
      </c>
    </row>
    <row r="3879" spans="1:3">
      <c r="A3879" t="s">
        <v>3408</v>
      </c>
      <c r="B3879">
        <v>13.24155599</v>
      </c>
      <c r="C3879">
        <v>13.6768100036</v>
      </c>
    </row>
    <row r="3880" spans="1:3">
      <c r="A3880" t="s">
        <v>3409</v>
      </c>
      <c r="B3880">
        <v>37.5910596654</v>
      </c>
      <c r="C3880">
        <v>15.74997535</v>
      </c>
    </row>
    <row r="3881" spans="1:3">
      <c r="A3881" t="s">
        <v>3410</v>
      </c>
      <c r="B3881">
        <v>13.085272879</v>
      </c>
      <c r="C3881">
        <v>7.627172858</v>
      </c>
    </row>
    <row r="3882" spans="1:3">
      <c r="A3882" t="s">
        <v>3411</v>
      </c>
      <c r="B3882">
        <v>9.886928168</v>
      </c>
      <c r="C3882">
        <v>5.472945335</v>
      </c>
    </row>
    <row r="3883" spans="1:3">
      <c r="A3883" t="s">
        <v>3412</v>
      </c>
      <c r="B3883">
        <v>36.2177047588</v>
      </c>
      <c r="C3883">
        <v>50.6486771902</v>
      </c>
    </row>
    <row r="3884" spans="1:3">
      <c r="A3884" t="s">
        <v>3413</v>
      </c>
      <c r="B3884">
        <v>35.168845258</v>
      </c>
      <c r="C3884">
        <v>65.063574348</v>
      </c>
    </row>
    <row r="3885" spans="1:3">
      <c r="A3885" t="s">
        <v>3414</v>
      </c>
      <c r="B3885">
        <v>57.426048268</v>
      </c>
      <c r="C3885">
        <v>24.167693078</v>
      </c>
    </row>
    <row r="3886" spans="1:3">
      <c r="A3886" t="s">
        <v>3415</v>
      </c>
      <c r="B3886">
        <v>42.3702013782</v>
      </c>
      <c r="C3886">
        <v>0.1787076708</v>
      </c>
    </row>
    <row r="3887" spans="1:3">
      <c r="A3887" t="s">
        <v>3417</v>
      </c>
      <c r="B3887">
        <v>84.675478082</v>
      </c>
      <c r="C3887">
        <v>0.2514848796</v>
      </c>
    </row>
    <row r="3888" spans="1:3">
      <c r="A3888" t="s">
        <v>3418</v>
      </c>
      <c r="B3888">
        <v>6.904645798</v>
      </c>
      <c r="C3888">
        <v>11.9685200298</v>
      </c>
    </row>
    <row r="3889" spans="1:3">
      <c r="A3889" t="s">
        <v>3419</v>
      </c>
      <c r="B3889">
        <v>0.9034077942</v>
      </c>
      <c r="C3889">
        <v>1.1938236314</v>
      </c>
    </row>
    <row r="3890" spans="1:3">
      <c r="A3890" t="s">
        <v>3420</v>
      </c>
      <c r="B3890">
        <v>6.7731002346</v>
      </c>
      <c r="C3890">
        <v>7.0589999158</v>
      </c>
    </row>
    <row r="3891" spans="1:3">
      <c r="A3891" t="s">
        <v>3421</v>
      </c>
      <c r="B3891">
        <v>34.7390216948</v>
      </c>
      <c r="C3891">
        <v>10.5643832806</v>
      </c>
    </row>
    <row r="3892" spans="1:3">
      <c r="A3892" t="s">
        <v>3422</v>
      </c>
      <c r="B3892">
        <v>0.075291107</v>
      </c>
      <c r="C3892">
        <v>0</v>
      </c>
    </row>
    <row r="3893" spans="1:3">
      <c r="A3893" t="s">
        <v>15289</v>
      </c>
      <c r="B3893">
        <v>32.69084444</v>
      </c>
      <c r="C3893">
        <v>0.222734547</v>
      </c>
    </row>
    <row r="3894" spans="1:3">
      <c r="A3894" t="s">
        <v>3423</v>
      </c>
      <c r="B3894">
        <v>1.3265977094</v>
      </c>
      <c r="C3894">
        <v>1.626487033</v>
      </c>
    </row>
    <row r="3895" spans="1:3">
      <c r="A3895" t="s">
        <v>3424</v>
      </c>
      <c r="B3895">
        <v>32.50436273</v>
      </c>
      <c r="C3895">
        <v>33.2606387296</v>
      </c>
    </row>
    <row r="3896" spans="1:3">
      <c r="A3896" t="s">
        <v>3425</v>
      </c>
      <c r="B3896">
        <v>183.965182656</v>
      </c>
      <c r="C3896">
        <v>0.3221572984</v>
      </c>
    </row>
    <row r="3897" spans="1:3">
      <c r="A3897" t="s">
        <v>15290</v>
      </c>
      <c r="B3897">
        <v>0.1858636072</v>
      </c>
      <c r="C3897">
        <v>0</v>
      </c>
    </row>
    <row r="3898" spans="1:3">
      <c r="A3898" t="s">
        <v>3426</v>
      </c>
      <c r="B3898">
        <v>6.1298495298</v>
      </c>
      <c r="C3898">
        <v>8.155777393</v>
      </c>
    </row>
    <row r="3899" spans="1:3">
      <c r="A3899" t="s">
        <v>3427</v>
      </c>
      <c r="B3899">
        <v>8.8178266268</v>
      </c>
      <c r="C3899">
        <v>7.8970487166</v>
      </c>
    </row>
    <row r="3900" spans="1:3">
      <c r="A3900" t="s">
        <v>3428</v>
      </c>
      <c r="B3900">
        <v>10.0401639436</v>
      </c>
      <c r="C3900">
        <v>7.3249235762</v>
      </c>
    </row>
    <row r="3901" spans="1:3">
      <c r="A3901" t="s">
        <v>3429</v>
      </c>
      <c r="B3901">
        <v>3.2875940508</v>
      </c>
      <c r="C3901">
        <v>7.0894754076</v>
      </c>
    </row>
    <row r="3902" spans="1:3">
      <c r="A3902" t="s">
        <v>3430</v>
      </c>
      <c r="B3902">
        <v>6.6747327968</v>
      </c>
      <c r="C3902">
        <v>13.2749926808</v>
      </c>
    </row>
    <row r="3903" spans="1:3">
      <c r="A3903" t="s">
        <v>3431</v>
      </c>
      <c r="B3903">
        <v>11.94448376</v>
      </c>
      <c r="C3903">
        <v>14.1238142516</v>
      </c>
    </row>
    <row r="3904" spans="1:3">
      <c r="A3904" t="s">
        <v>3432</v>
      </c>
      <c r="B3904">
        <v>13.5203380838</v>
      </c>
      <c r="C3904">
        <v>14.0135687466</v>
      </c>
    </row>
    <row r="3905" spans="1:3">
      <c r="A3905" t="s">
        <v>3433</v>
      </c>
      <c r="B3905">
        <v>45.060722614</v>
      </c>
      <c r="C3905">
        <v>45.497992056</v>
      </c>
    </row>
    <row r="3906" spans="1:3">
      <c r="A3906" t="s">
        <v>3434</v>
      </c>
      <c r="B3906">
        <v>19.7573744066</v>
      </c>
      <c r="C3906">
        <v>15.9806439378</v>
      </c>
    </row>
    <row r="3907" spans="1:3">
      <c r="A3907" t="s">
        <v>3435</v>
      </c>
      <c r="B3907">
        <v>7.2973144834</v>
      </c>
      <c r="C3907">
        <v>12.2660437938</v>
      </c>
    </row>
    <row r="3908" spans="1:3">
      <c r="A3908" t="s">
        <v>3436</v>
      </c>
      <c r="B3908">
        <v>22.295878218</v>
      </c>
      <c r="C3908">
        <v>23.091360836</v>
      </c>
    </row>
    <row r="3909" spans="1:3">
      <c r="A3909" t="s">
        <v>3437</v>
      </c>
      <c r="B3909">
        <v>3.0936391962</v>
      </c>
      <c r="C3909">
        <v>8.5195547518</v>
      </c>
    </row>
    <row r="3910" spans="1:3">
      <c r="A3910" t="s">
        <v>3438</v>
      </c>
      <c r="B3910">
        <v>21.177730068</v>
      </c>
      <c r="C3910">
        <v>16.0220723912</v>
      </c>
    </row>
    <row r="3911" spans="1:3">
      <c r="A3911" t="s">
        <v>3439</v>
      </c>
      <c r="B3911">
        <v>32.67092488</v>
      </c>
      <c r="C3911">
        <v>42.890501288</v>
      </c>
    </row>
    <row r="3912" spans="1:3">
      <c r="A3912" t="s">
        <v>3440</v>
      </c>
      <c r="B3912">
        <v>224.523899368</v>
      </c>
      <c r="C3912">
        <v>0.2516343168</v>
      </c>
    </row>
    <row r="3913" spans="1:3">
      <c r="A3913" t="s">
        <v>3441</v>
      </c>
      <c r="B3913">
        <v>19.7206787138</v>
      </c>
      <c r="C3913">
        <v>26.17182539</v>
      </c>
    </row>
    <row r="3914" spans="1:3">
      <c r="A3914" t="s">
        <v>3442</v>
      </c>
      <c r="B3914">
        <v>4.072783052</v>
      </c>
      <c r="C3914">
        <v>1.724774734</v>
      </c>
    </row>
    <row r="3915" spans="1:3">
      <c r="A3915" t="s">
        <v>3443</v>
      </c>
      <c r="B3915">
        <v>1.5570084242</v>
      </c>
      <c r="C3915">
        <v>7.095614357</v>
      </c>
    </row>
    <row r="3916" spans="1:3">
      <c r="A3916" t="s">
        <v>3444</v>
      </c>
      <c r="B3916">
        <v>21.2063401524</v>
      </c>
      <c r="C3916">
        <v>21.980726033</v>
      </c>
    </row>
    <row r="3917" spans="1:3">
      <c r="A3917" t="s">
        <v>3445</v>
      </c>
      <c r="B3917">
        <v>0.4243825006</v>
      </c>
      <c r="C3917">
        <v>0.9216554154</v>
      </c>
    </row>
    <row r="3918" spans="1:3">
      <c r="A3918" t="s">
        <v>3446</v>
      </c>
      <c r="B3918">
        <v>3.5698220984</v>
      </c>
      <c r="C3918">
        <v>2.630694431</v>
      </c>
    </row>
    <row r="3919" spans="1:3">
      <c r="A3919" t="s">
        <v>3447</v>
      </c>
      <c r="B3919">
        <v>46.488539542</v>
      </c>
      <c r="C3919">
        <v>34.66118623</v>
      </c>
    </row>
    <row r="3920" spans="1:3">
      <c r="A3920" t="s">
        <v>3448</v>
      </c>
      <c r="B3920">
        <v>0.1273813312</v>
      </c>
      <c r="C3920">
        <v>0.0453221274</v>
      </c>
    </row>
    <row r="3921" spans="1:3">
      <c r="A3921" t="s">
        <v>3449</v>
      </c>
      <c r="B3921">
        <v>3.831629053</v>
      </c>
      <c r="C3921">
        <v>0.0337085838</v>
      </c>
    </row>
    <row r="3922" spans="1:3">
      <c r="A3922" t="s">
        <v>3450</v>
      </c>
      <c r="B3922">
        <v>8.6487028256</v>
      </c>
      <c r="C3922">
        <v>5.3351114232</v>
      </c>
    </row>
    <row r="3923" spans="1:3">
      <c r="A3923" t="s">
        <v>3451</v>
      </c>
      <c r="B3923">
        <v>29.4527220952</v>
      </c>
      <c r="C3923">
        <v>26.729964364</v>
      </c>
    </row>
    <row r="3924" spans="1:3">
      <c r="A3924" t="s">
        <v>3452</v>
      </c>
      <c r="B3924">
        <v>29.6579209296</v>
      </c>
      <c r="C3924">
        <v>19.433566887</v>
      </c>
    </row>
    <row r="3925" spans="1:3">
      <c r="A3925" t="s">
        <v>3453</v>
      </c>
      <c r="B3925">
        <v>0.4467072206</v>
      </c>
      <c r="C3925">
        <v>0</v>
      </c>
    </row>
    <row r="3926" spans="1:3">
      <c r="A3926" t="s">
        <v>3454</v>
      </c>
      <c r="B3926">
        <v>40.19136034</v>
      </c>
      <c r="C3926">
        <v>8.6364160698</v>
      </c>
    </row>
    <row r="3927" spans="1:3">
      <c r="A3927" t="s">
        <v>3455</v>
      </c>
      <c r="B3927">
        <v>3.226286762</v>
      </c>
      <c r="C3927">
        <v>0.050553533</v>
      </c>
    </row>
    <row r="3928" spans="1:3">
      <c r="A3928" t="s">
        <v>3456</v>
      </c>
      <c r="B3928">
        <v>47.065024511</v>
      </c>
      <c r="C3928">
        <v>52.089631134</v>
      </c>
    </row>
    <row r="3929" spans="1:3">
      <c r="A3929" t="s">
        <v>3457</v>
      </c>
      <c r="B3929">
        <v>5.3657287152</v>
      </c>
      <c r="C3929">
        <v>1.2607531966</v>
      </c>
    </row>
    <row r="3930" spans="1:3">
      <c r="A3930" t="s">
        <v>3458</v>
      </c>
      <c r="B3930">
        <v>0.0534491728</v>
      </c>
      <c r="C3930">
        <v>0</v>
      </c>
    </row>
    <row r="3931" spans="1:3">
      <c r="A3931" t="s">
        <v>3460</v>
      </c>
      <c r="B3931">
        <v>1.0367463064</v>
      </c>
      <c r="C3931">
        <v>2.227442796</v>
      </c>
    </row>
    <row r="3932" spans="1:3">
      <c r="A3932" t="s">
        <v>3461</v>
      </c>
      <c r="B3932">
        <v>0.297554424</v>
      </c>
      <c r="C3932">
        <v>0.1251894384</v>
      </c>
    </row>
    <row r="3933" spans="1:3">
      <c r="A3933" t="s">
        <v>3462</v>
      </c>
      <c r="B3933">
        <v>1.1056489498</v>
      </c>
      <c r="C3933">
        <v>0.3604632332</v>
      </c>
    </row>
    <row r="3934" spans="1:3">
      <c r="A3934" t="s">
        <v>3463</v>
      </c>
      <c r="B3934">
        <v>2.6919799092</v>
      </c>
      <c r="C3934">
        <v>6.2139525514</v>
      </c>
    </row>
    <row r="3935" spans="1:3">
      <c r="A3935" t="s">
        <v>3464</v>
      </c>
      <c r="B3935">
        <v>1.341868163</v>
      </c>
      <c r="C3935">
        <v>1.4153444764</v>
      </c>
    </row>
    <row r="3936" spans="1:3">
      <c r="A3936" t="s">
        <v>15291</v>
      </c>
      <c r="B3936">
        <v>0.047188805</v>
      </c>
      <c r="C3936">
        <v>0.164332497</v>
      </c>
    </row>
    <row r="3937" spans="1:3">
      <c r="A3937" t="s">
        <v>3465</v>
      </c>
      <c r="B3937">
        <v>3.1116466462</v>
      </c>
      <c r="C3937">
        <v>0.9190240438</v>
      </c>
    </row>
    <row r="3938" spans="1:3">
      <c r="A3938" t="s">
        <v>3466</v>
      </c>
      <c r="B3938">
        <v>1.3948875188</v>
      </c>
      <c r="C3938">
        <v>7.5250714752</v>
      </c>
    </row>
    <row r="3939" spans="1:3">
      <c r="A3939" t="s">
        <v>3467</v>
      </c>
      <c r="B3939">
        <v>23.530267944</v>
      </c>
      <c r="C3939">
        <v>0.3139169544</v>
      </c>
    </row>
    <row r="3940" spans="1:3">
      <c r="A3940" t="s">
        <v>3468</v>
      </c>
      <c r="B3940">
        <v>3.8273466148</v>
      </c>
      <c r="C3940">
        <v>2.1842024592</v>
      </c>
    </row>
    <row r="3941" spans="1:3">
      <c r="A3941" t="s">
        <v>3469</v>
      </c>
      <c r="B3941">
        <v>1225.85420162</v>
      </c>
      <c r="C3941">
        <v>325.49783298</v>
      </c>
    </row>
    <row r="3942" spans="1:3">
      <c r="A3942" t="s">
        <v>3470</v>
      </c>
      <c r="B3942">
        <v>0.3269974992</v>
      </c>
      <c r="C3942">
        <v>0.1911755788</v>
      </c>
    </row>
    <row r="3943" spans="1:3">
      <c r="A3943" t="s">
        <v>3471</v>
      </c>
      <c r="B3943">
        <v>2.546820982</v>
      </c>
      <c r="C3943">
        <v>1.9090913386</v>
      </c>
    </row>
    <row r="3944" spans="1:3">
      <c r="A3944" t="s">
        <v>15292</v>
      </c>
      <c r="B3944">
        <v>0.4482184276</v>
      </c>
      <c r="C3944">
        <v>0.069829669</v>
      </c>
    </row>
    <row r="3945" spans="1:3">
      <c r="A3945" t="s">
        <v>3472</v>
      </c>
      <c r="B3945">
        <v>9.9881460906</v>
      </c>
      <c r="C3945">
        <v>9.6668164046</v>
      </c>
    </row>
    <row r="3946" spans="1:3">
      <c r="A3946" t="s">
        <v>3473</v>
      </c>
      <c r="B3946">
        <v>3.033704029</v>
      </c>
      <c r="C3946">
        <v>2.3647009196</v>
      </c>
    </row>
    <row r="3947" spans="1:3">
      <c r="A3947" t="s">
        <v>3474</v>
      </c>
      <c r="B3947">
        <v>0.3566193012</v>
      </c>
      <c r="C3947">
        <v>0.0051029696</v>
      </c>
    </row>
    <row r="3948" spans="1:3">
      <c r="A3948" t="s">
        <v>3475</v>
      </c>
      <c r="B3948">
        <v>1.6691782114</v>
      </c>
      <c r="C3948">
        <v>1.3642134336</v>
      </c>
    </row>
    <row r="3949" spans="1:3">
      <c r="A3949" t="s">
        <v>3476</v>
      </c>
      <c r="B3949">
        <v>0.1416940526</v>
      </c>
      <c r="C3949">
        <v>0.3363497872</v>
      </c>
    </row>
    <row r="3950" spans="1:3">
      <c r="A3950" t="s">
        <v>3477</v>
      </c>
      <c r="B3950">
        <v>2.3308827824</v>
      </c>
      <c r="C3950">
        <v>7.4761170804</v>
      </c>
    </row>
    <row r="3951" spans="1:3">
      <c r="A3951" t="s">
        <v>3478</v>
      </c>
      <c r="B3951">
        <v>8.219708074</v>
      </c>
      <c r="C3951">
        <v>0.1880966448</v>
      </c>
    </row>
    <row r="3952" spans="1:3">
      <c r="A3952" t="s">
        <v>3479</v>
      </c>
      <c r="B3952">
        <v>0.1917643596</v>
      </c>
      <c r="C3952">
        <v>0.2252209354</v>
      </c>
    </row>
    <row r="3953" spans="1:3">
      <c r="A3953" t="s">
        <v>3480</v>
      </c>
      <c r="B3953">
        <v>6.3115695838</v>
      </c>
      <c r="C3953">
        <v>4.136599524</v>
      </c>
    </row>
    <row r="3954" spans="1:3">
      <c r="A3954" t="s">
        <v>15293</v>
      </c>
      <c r="B3954">
        <v>0.633151732</v>
      </c>
      <c r="C3954">
        <v>0</v>
      </c>
    </row>
    <row r="3955" spans="1:3">
      <c r="A3955" t="s">
        <v>3481</v>
      </c>
      <c r="B3955">
        <v>3.065686138</v>
      </c>
      <c r="C3955">
        <v>0.288974827</v>
      </c>
    </row>
    <row r="3956" spans="1:3">
      <c r="A3956" t="s">
        <v>3482</v>
      </c>
      <c r="B3956">
        <v>73.638563838</v>
      </c>
      <c r="C3956">
        <v>29.9971804048</v>
      </c>
    </row>
    <row r="3957" spans="1:3">
      <c r="A3957" t="s">
        <v>15294</v>
      </c>
      <c r="B3957">
        <v>5.702097938</v>
      </c>
      <c r="C3957">
        <v>0.4093127784</v>
      </c>
    </row>
    <row r="3958" spans="1:3">
      <c r="A3958" t="s">
        <v>3483</v>
      </c>
      <c r="B3958">
        <v>172.423902986</v>
      </c>
      <c r="C3958">
        <v>63.21548225</v>
      </c>
    </row>
    <row r="3959" spans="1:3">
      <c r="A3959" t="s">
        <v>3484</v>
      </c>
      <c r="B3959">
        <v>0</v>
      </c>
      <c r="C3959">
        <v>0.3305541464</v>
      </c>
    </row>
    <row r="3960" spans="1:3">
      <c r="A3960" t="s">
        <v>15295</v>
      </c>
      <c r="B3960">
        <v>0.5554135064</v>
      </c>
      <c r="C3960">
        <v>0</v>
      </c>
    </row>
    <row r="3961" spans="1:3">
      <c r="A3961" t="s">
        <v>3485</v>
      </c>
      <c r="B3961">
        <v>0.142260521</v>
      </c>
      <c r="C3961">
        <v>0</v>
      </c>
    </row>
    <row r="3962" spans="1:3">
      <c r="A3962" t="s">
        <v>3486</v>
      </c>
      <c r="B3962">
        <v>0.413690431</v>
      </c>
      <c r="C3962">
        <v>0</v>
      </c>
    </row>
    <row r="3963" spans="1:3">
      <c r="A3963" t="s">
        <v>15296</v>
      </c>
      <c r="B3963">
        <v>0.0631989474</v>
      </c>
      <c r="C3963">
        <v>0.279197099</v>
      </c>
    </row>
    <row r="3964" spans="1:3">
      <c r="A3964" t="s">
        <v>3487</v>
      </c>
      <c r="B3964">
        <v>269.059103854</v>
      </c>
      <c r="C3964">
        <v>50.3682934806</v>
      </c>
    </row>
    <row r="3965" spans="1:3">
      <c r="A3965" t="s">
        <v>3488</v>
      </c>
      <c r="B3965">
        <v>8.5873522158</v>
      </c>
      <c r="C3965">
        <v>3.0654323316</v>
      </c>
    </row>
    <row r="3966" spans="1:3">
      <c r="A3966" t="s">
        <v>3489</v>
      </c>
      <c r="B3966">
        <v>0.8758281532</v>
      </c>
      <c r="C3966">
        <v>2.408163678</v>
      </c>
    </row>
    <row r="3967" spans="1:3">
      <c r="A3967" t="s">
        <v>3490</v>
      </c>
      <c r="B3967">
        <v>1.6773836824</v>
      </c>
      <c r="C3967">
        <v>0.3088849132</v>
      </c>
    </row>
    <row r="3968" spans="1:3">
      <c r="A3968" t="s">
        <v>3491</v>
      </c>
      <c r="B3968">
        <v>4.0127978424</v>
      </c>
      <c r="C3968">
        <v>9.3697613588</v>
      </c>
    </row>
    <row r="3969" spans="1:3">
      <c r="A3969" t="s">
        <v>3493</v>
      </c>
      <c r="B3969">
        <v>0.7458541024</v>
      </c>
      <c r="C3969">
        <v>0</v>
      </c>
    </row>
    <row r="3970" spans="1:3">
      <c r="A3970" t="s">
        <v>15297</v>
      </c>
      <c r="B3970">
        <v>3.703418862</v>
      </c>
      <c r="C3970">
        <v>0</v>
      </c>
    </row>
    <row r="3971" spans="1:3">
      <c r="A3971" t="s">
        <v>3494</v>
      </c>
      <c r="B3971">
        <v>7.3047802746</v>
      </c>
      <c r="C3971">
        <v>10.647748381</v>
      </c>
    </row>
    <row r="3972" spans="1:3">
      <c r="A3972" t="s">
        <v>15298</v>
      </c>
      <c r="B3972">
        <v>0.6006844456</v>
      </c>
      <c r="C3972">
        <v>0.303958696</v>
      </c>
    </row>
    <row r="3973" spans="1:3">
      <c r="A3973" t="s">
        <v>3495</v>
      </c>
      <c r="B3973">
        <v>3.5843779968</v>
      </c>
      <c r="C3973">
        <v>0</v>
      </c>
    </row>
    <row r="3974" spans="1:3">
      <c r="A3974" t="s">
        <v>15299</v>
      </c>
      <c r="B3974">
        <v>0</v>
      </c>
      <c r="C3974">
        <v>1.8067280342</v>
      </c>
    </row>
    <row r="3975" spans="1:3">
      <c r="A3975" t="s">
        <v>3496</v>
      </c>
      <c r="B3975">
        <v>38.02183912</v>
      </c>
      <c r="C3975">
        <v>4.76614604</v>
      </c>
    </row>
    <row r="3976" spans="1:3">
      <c r="A3976" t="s">
        <v>3497</v>
      </c>
      <c r="B3976">
        <v>25.1032259138</v>
      </c>
      <c r="C3976">
        <v>3.8725996036</v>
      </c>
    </row>
    <row r="3977" spans="1:3">
      <c r="A3977" t="s">
        <v>15300</v>
      </c>
      <c r="B3977">
        <v>0</v>
      </c>
      <c r="C3977">
        <v>0.109508968</v>
      </c>
    </row>
    <row r="3978" spans="1:3">
      <c r="A3978" t="s">
        <v>3498</v>
      </c>
      <c r="B3978">
        <v>46.916031642</v>
      </c>
      <c r="C3978">
        <v>170.957363222</v>
      </c>
    </row>
    <row r="3979" spans="1:3">
      <c r="A3979" t="s">
        <v>3499</v>
      </c>
      <c r="B3979">
        <v>188.13279046</v>
      </c>
      <c r="C3979">
        <v>61.382384574</v>
      </c>
    </row>
    <row r="3980" spans="1:3">
      <c r="A3980" t="s">
        <v>3500</v>
      </c>
      <c r="B3980">
        <v>1.1576898006</v>
      </c>
      <c r="C3980">
        <v>2.8428792756</v>
      </c>
    </row>
    <row r="3981" spans="1:3">
      <c r="A3981" t="s">
        <v>15301</v>
      </c>
      <c r="B3981">
        <v>0.6380929876</v>
      </c>
      <c r="C3981">
        <v>0</v>
      </c>
    </row>
    <row r="3982" spans="1:3">
      <c r="A3982" t="s">
        <v>3501</v>
      </c>
      <c r="B3982">
        <v>16.5161573044</v>
      </c>
      <c r="C3982">
        <v>4.2349006354</v>
      </c>
    </row>
    <row r="3983" spans="1:3">
      <c r="A3983" t="s">
        <v>3502</v>
      </c>
      <c r="B3983">
        <v>221.216742626</v>
      </c>
      <c r="C3983">
        <v>163.16951096</v>
      </c>
    </row>
    <row r="3984" spans="1:3">
      <c r="A3984" t="s">
        <v>3503</v>
      </c>
      <c r="B3984">
        <v>5.5870899378</v>
      </c>
      <c r="C3984">
        <v>9.9486915186</v>
      </c>
    </row>
    <row r="3985" spans="1:3">
      <c r="A3985" t="s">
        <v>3504</v>
      </c>
      <c r="B3985">
        <v>167.137658708</v>
      </c>
      <c r="C3985">
        <v>115.739403542</v>
      </c>
    </row>
    <row r="3986" spans="1:3">
      <c r="A3986" t="s">
        <v>3505</v>
      </c>
      <c r="B3986">
        <v>1.3037781174</v>
      </c>
      <c r="C3986">
        <v>2.1904233302</v>
      </c>
    </row>
    <row r="3987" spans="1:3">
      <c r="A3987" t="s">
        <v>3506</v>
      </c>
      <c r="B3987">
        <v>636.7293886</v>
      </c>
      <c r="C3987">
        <v>1285.22114288</v>
      </c>
    </row>
    <row r="3988" spans="1:3">
      <c r="A3988" t="s">
        <v>3507</v>
      </c>
      <c r="B3988">
        <v>2.706244107</v>
      </c>
      <c r="C3988">
        <v>2.0799585874</v>
      </c>
    </row>
    <row r="3989" spans="1:3">
      <c r="A3989" t="s">
        <v>15302</v>
      </c>
      <c r="B3989">
        <v>137.19010752</v>
      </c>
      <c r="C3989">
        <v>0.515880929</v>
      </c>
    </row>
    <row r="3990" spans="1:3">
      <c r="A3990" t="s">
        <v>15303</v>
      </c>
      <c r="B3990">
        <v>0.7886581314</v>
      </c>
      <c r="C3990">
        <v>0</v>
      </c>
    </row>
    <row r="3991" spans="1:3">
      <c r="A3991" t="s">
        <v>3508</v>
      </c>
      <c r="B3991">
        <v>14.6332255112</v>
      </c>
      <c r="C3991">
        <v>5.7123485148</v>
      </c>
    </row>
    <row r="3992" spans="1:3">
      <c r="A3992" t="s">
        <v>3509</v>
      </c>
      <c r="B3992">
        <v>6.3644936574</v>
      </c>
      <c r="C3992">
        <v>4.5063607032</v>
      </c>
    </row>
    <row r="3993" spans="1:3">
      <c r="A3993" t="s">
        <v>3510</v>
      </c>
      <c r="B3993">
        <v>329.5127986</v>
      </c>
      <c r="C3993">
        <v>0.7898533328</v>
      </c>
    </row>
    <row r="3994" spans="1:3">
      <c r="A3994" t="s">
        <v>3511</v>
      </c>
      <c r="B3994">
        <v>140.741553229</v>
      </c>
      <c r="C3994">
        <v>38.1950388518</v>
      </c>
    </row>
    <row r="3995" spans="1:3">
      <c r="A3995" t="s">
        <v>15304</v>
      </c>
      <c r="B3995">
        <v>59.22589978</v>
      </c>
      <c r="C3995">
        <v>0.1748683518</v>
      </c>
    </row>
    <row r="3996" spans="1:3">
      <c r="A3996" t="s">
        <v>15305</v>
      </c>
      <c r="B3996">
        <v>34.35520244</v>
      </c>
      <c r="C3996">
        <v>0.61879793</v>
      </c>
    </row>
    <row r="3997" spans="1:3">
      <c r="A3997" t="s">
        <v>15306</v>
      </c>
      <c r="B3997">
        <v>226.4465328</v>
      </c>
      <c r="C3997">
        <v>0.496343362</v>
      </c>
    </row>
    <row r="3998" spans="1:3">
      <c r="A3998" t="s">
        <v>3512</v>
      </c>
      <c r="B3998">
        <v>2.50300453</v>
      </c>
      <c r="C3998">
        <v>4.0923320752</v>
      </c>
    </row>
    <row r="3999" spans="1:3">
      <c r="A3999" t="s">
        <v>3513</v>
      </c>
      <c r="B3999">
        <v>0</v>
      </c>
      <c r="C3999">
        <v>1.1044048378</v>
      </c>
    </row>
    <row r="4000" spans="1:3">
      <c r="A4000" t="s">
        <v>3514</v>
      </c>
      <c r="B4000">
        <v>5.3290719358</v>
      </c>
      <c r="C4000">
        <v>15.251869927</v>
      </c>
    </row>
    <row r="4001" spans="1:3">
      <c r="A4001" t="s">
        <v>15307</v>
      </c>
      <c r="B4001">
        <v>0.0907088144</v>
      </c>
      <c r="C4001">
        <v>0.5738869866</v>
      </c>
    </row>
    <row r="4002" spans="1:3">
      <c r="A4002" t="s">
        <v>3516</v>
      </c>
      <c r="B4002">
        <v>0.074678225</v>
      </c>
      <c r="C4002">
        <v>0.612560983</v>
      </c>
    </row>
    <row r="4003" spans="1:3">
      <c r="A4003" t="s">
        <v>3517</v>
      </c>
      <c r="B4003">
        <v>177.2068752</v>
      </c>
      <c r="C4003">
        <v>216.89886902</v>
      </c>
    </row>
    <row r="4004" spans="1:3">
      <c r="A4004" t="s">
        <v>15308</v>
      </c>
      <c r="B4004">
        <v>3.897926992</v>
      </c>
      <c r="C4004">
        <v>0.0837727</v>
      </c>
    </row>
    <row r="4005" spans="1:3">
      <c r="A4005" t="s">
        <v>3518</v>
      </c>
      <c r="B4005">
        <v>8.672637798</v>
      </c>
      <c r="C4005">
        <v>19.6013482496</v>
      </c>
    </row>
    <row r="4006" spans="1:3">
      <c r="A4006" t="s">
        <v>3519</v>
      </c>
      <c r="B4006">
        <v>1.2186855718</v>
      </c>
      <c r="C4006">
        <v>0.1111966404</v>
      </c>
    </row>
    <row r="4007" spans="1:3">
      <c r="A4007" t="s">
        <v>3520</v>
      </c>
      <c r="B4007">
        <v>15.2019574518</v>
      </c>
      <c r="C4007">
        <v>5.8912915058</v>
      </c>
    </row>
    <row r="4008" spans="1:3">
      <c r="A4008" t="s">
        <v>15309</v>
      </c>
      <c r="B4008">
        <v>0</v>
      </c>
      <c r="C4008">
        <v>0.0319784616</v>
      </c>
    </row>
    <row r="4009" spans="1:3">
      <c r="A4009" t="s">
        <v>15310</v>
      </c>
      <c r="B4009">
        <v>1.5930808766</v>
      </c>
      <c r="C4009">
        <v>0</v>
      </c>
    </row>
    <row r="4010" spans="1:3">
      <c r="A4010" t="s">
        <v>15311</v>
      </c>
      <c r="B4010">
        <v>0.132193204</v>
      </c>
      <c r="C4010">
        <v>0</v>
      </c>
    </row>
    <row r="4011" spans="1:3">
      <c r="A4011" t="s">
        <v>15312</v>
      </c>
      <c r="B4011">
        <v>0.185517545</v>
      </c>
      <c r="C4011">
        <v>0</v>
      </c>
    </row>
    <row r="4012" spans="1:3">
      <c r="A4012" t="s">
        <v>3521</v>
      </c>
      <c r="B4012">
        <v>0.255862233</v>
      </c>
      <c r="C4012">
        <v>0.394536979</v>
      </c>
    </row>
    <row r="4013" spans="1:3">
      <c r="A4013" t="s">
        <v>3522</v>
      </c>
      <c r="B4013">
        <v>26.104740314</v>
      </c>
      <c r="C4013">
        <v>0.6377944106</v>
      </c>
    </row>
    <row r="4014" spans="1:3">
      <c r="A4014" t="s">
        <v>3523</v>
      </c>
      <c r="B4014">
        <v>38.535980658</v>
      </c>
      <c r="C4014">
        <v>53.403289566</v>
      </c>
    </row>
    <row r="4015" spans="1:3">
      <c r="A4015" t="s">
        <v>3524</v>
      </c>
      <c r="B4015">
        <v>12.1668594564</v>
      </c>
      <c r="C4015">
        <v>8.1816717802</v>
      </c>
    </row>
    <row r="4016" spans="1:3">
      <c r="A4016" t="s">
        <v>3525</v>
      </c>
      <c r="B4016">
        <v>0.6898528644</v>
      </c>
      <c r="C4016">
        <v>0.3082252808</v>
      </c>
    </row>
    <row r="4017" spans="1:3">
      <c r="A4017" t="s">
        <v>3526</v>
      </c>
      <c r="B4017">
        <v>203.7987234</v>
      </c>
      <c r="C4017">
        <v>0.0614156982</v>
      </c>
    </row>
    <row r="4018" spans="1:3">
      <c r="A4018" t="s">
        <v>3527</v>
      </c>
      <c r="B4018">
        <v>19.2446242834</v>
      </c>
      <c r="C4018">
        <v>6.9169415344</v>
      </c>
    </row>
    <row r="4019" spans="1:3">
      <c r="A4019" t="s">
        <v>3528</v>
      </c>
      <c r="B4019">
        <v>7.5912677624</v>
      </c>
      <c r="C4019">
        <v>21.1962840302</v>
      </c>
    </row>
    <row r="4020" spans="1:3">
      <c r="A4020" t="s">
        <v>3529</v>
      </c>
      <c r="B4020">
        <v>2.3682786546</v>
      </c>
      <c r="C4020">
        <v>1.7787974328</v>
      </c>
    </row>
    <row r="4021" spans="1:3">
      <c r="A4021" t="s">
        <v>3530</v>
      </c>
      <c r="B4021">
        <v>12.1637141918</v>
      </c>
      <c r="C4021">
        <v>5.5184705764</v>
      </c>
    </row>
    <row r="4022" spans="1:3">
      <c r="A4022" t="s">
        <v>3531</v>
      </c>
      <c r="B4022">
        <v>0.0864557318</v>
      </c>
      <c r="C4022">
        <v>0.554461286</v>
      </c>
    </row>
    <row r="4023" spans="1:3">
      <c r="A4023" t="s">
        <v>3532</v>
      </c>
      <c r="B4023">
        <v>237.85843006</v>
      </c>
      <c r="C4023">
        <v>1.1379555234</v>
      </c>
    </row>
    <row r="4024" spans="1:3">
      <c r="A4024" t="s">
        <v>3533</v>
      </c>
      <c r="B4024">
        <v>0.4186658852</v>
      </c>
      <c r="C4024">
        <v>0</v>
      </c>
    </row>
    <row r="4025" spans="1:3">
      <c r="A4025" t="s">
        <v>15313</v>
      </c>
      <c r="B4025">
        <v>0</v>
      </c>
      <c r="C4025">
        <v>0.8883818146</v>
      </c>
    </row>
    <row r="4026" spans="1:3">
      <c r="A4026" t="s">
        <v>3534</v>
      </c>
      <c r="B4026">
        <v>1125.77766974</v>
      </c>
      <c r="C4026">
        <v>678.6995635</v>
      </c>
    </row>
    <row r="4027" spans="1:3">
      <c r="A4027" t="s">
        <v>15314</v>
      </c>
      <c r="B4027">
        <v>5.02786954</v>
      </c>
      <c r="C4027">
        <v>0.1010801</v>
      </c>
    </row>
    <row r="4028" spans="1:3">
      <c r="A4028" t="s">
        <v>3535</v>
      </c>
      <c r="B4028">
        <v>3486.4822086</v>
      </c>
      <c r="C4028">
        <v>8913.7139604</v>
      </c>
    </row>
    <row r="4029" spans="1:3">
      <c r="A4029" t="s">
        <v>3536</v>
      </c>
      <c r="B4029">
        <v>12.256670436</v>
      </c>
      <c r="C4029">
        <v>0.0153793168</v>
      </c>
    </row>
    <row r="4030" spans="1:3">
      <c r="A4030" t="s">
        <v>15315</v>
      </c>
      <c r="B4030">
        <v>0</v>
      </c>
      <c r="C4030">
        <v>0.0363270872</v>
      </c>
    </row>
    <row r="4031" spans="1:3">
      <c r="A4031" t="s">
        <v>15316</v>
      </c>
      <c r="B4031">
        <v>3.7490092728</v>
      </c>
      <c r="C4031">
        <v>0.4745353662</v>
      </c>
    </row>
    <row r="4032" spans="1:3">
      <c r="A4032" t="s">
        <v>3537</v>
      </c>
      <c r="B4032">
        <v>15.455628804</v>
      </c>
      <c r="C4032">
        <v>21.3553673524</v>
      </c>
    </row>
    <row r="4033" spans="1:3">
      <c r="A4033" t="s">
        <v>3538</v>
      </c>
      <c r="B4033">
        <v>59.161474676</v>
      </c>
      <c r="C4033">
        <v>67.714391722</v>
      </c>
    </row>
    <row r="4034" spans="1:3">
      <c r="A4034" t="s">
        <v>15317</v>
      </c>
      <c r="B4034">
        <v>1.5161395798</v>
      </c>
      <c r="C4034">
        <v>0</v>
      </c>
    </row>
    <row r="4035" spans="1:3">
      <c r="A4035" t="s">
        <v>3539</v>
      </c>
      <c r="B4035">
        <v>1.1348569362</v>
      </c>
      <c r="C4035">
        <v>3.0762012068</v>
      </c>
    </row>
    <row r="4036" spans="1:3">
      <c r="A4036" t="s">
        <v>15318</v>
      </c>
      <c r="B4036">
        <v>0.0861920242</v>
      </c>
      <c r="C4036">
        <v>0</v>
      </c>
    </row>
    <row r="4037" spans="1:3">
      <c r="A4037" t="s">
        <v>3540</v>
      </c>
      <c r="B4037">
        <v>96.500641634</v>
      </c>
      <c r="C4037">
        <v>69.9930668512</v>
      </c>
    </row>
    <row r="4038" spans="1:3">
      <c r="A4038" t="s">
        <v>15319</v>
      </c>
      <c r="B4038">
        <v>0.2326012154</v>
      </c>
      <c r="C4038">
        <v>0</v>
      </c>
    </row>
    <row r="4039" spans="1:3">
      <c r="A4039" t="s">
        <v>3542</v>
      </c>
      <c r="B4039">
        <v>1.1914683182</v>
      </c>
      <c r="C4039">
        <v>0.4850326474</v>
      </c>
    </row>
    <row r="4040" spans="1:3">
      <c r="A4040" t="s">
        <v>15320</v>
      </c>
      <c r="B4040">
        <v>0.952956488</v>
      </c>
      <c r="C4040">
        <v>0</v>
      </c>
    </row>
    <row r="4041" spans="1:3">
      <c r="A4041" t="s">
        <v>15321</v>
      </c>
      <c r="B4041">
        <v>1.7489962658</v>
      </c>
      <c r="C4041">
        <v>0</v>
      </c>
    </row>
    <row r="4042" spans="1:3">
      <c r="A4042" t="s">
        <v>15322</v>
      </c>
      <c r="B4042">
        <v>1.4279652532</v>
      </c>
      <c r="C4042">
        <v>0.0061180052</v>
      </c>
    </row>
    <row r="4043" spans="1:3">
      <c r="A4043" t="s">
        <v>15323</v>
      </c>
      <c r="B4043">
        <v>2.518872331</v>
      </c>
      <c r="C4043">
        <v>0.0373006944</v>
      </c>
    </row>
    <row r="4044" spans="1:3">
      <c r="A4044" t="s">
        <v>3543</v>
      </c>
      <c r="B4044">
        <v>6.2237170038</v>
      </c>
      <c r="C4044">
        <v>1.2688625012</v>
      </c>
    </row>
    <row r="4045" spans="1:3">
      <c r="A4045" t="s">
        <v>3544</v>
      </c>
      <c r="B4045">
        <v>27.9770462</v>
      </c>
      <c r="C4045">
        <v>0.076497273</v>
      </c>
    </row>
    <row r="4046" spans="1:3">
      <c r="A4046" t="s">
        <v>3545</v>
      </c>
      <c r="B4046">
        <v>1628.06881242</v>
      </c>
      <c r="C4046">
        <v>283.18135858</v>
      </c>
    </row>
    <row r="4047" spans="1:3">
      <c r="A4047" t="s">
        <v>3547</v>
      </c>
      <c r="B4047">
        <v>3.3232066328</v>
      </c>
      <c r="C4047">
        <v>0.3270743406</v>
      </c>
    </row>
    <row r="4048" spans="1:3">
      <c r="A4048" t="s">
        <v>15324</v>
      </c>
      <c r="B4048">
        <v>204.126934482</v>
      </c>
      <c r="C4048">
        <v>0.4558214688</v>
      </c>
    </row>
    <row r="4049" spans="1:3">
      <c r="A4049" t="s">
        <v>3548</v>
      </c>
      <c r="B4049">
        <v>0.8960783586</v>
      </c>
      <c r="C4049">
        <v>0.7801152124</v>
      </c>
    </row>
    <row r="4050" spans="1:3">
      <c r="A4050" t="s">
        <v>15325</v>
      </c>
      <c r="B4050">
        <v>1.0005488442</v>
      </c>
      <c r="C4050">
        <v>0</v>
      </c>
    </row>
    <row r="4051" spans="1:3">
      <c r="A4051" t="s">
        <v>3549</v>
      </c>
      <c r="B4051">
        <v>0</v>
      </c>
      <c r="C4051">
        <v>0.0930248586</v>
      </c>
    </row>
    <row r="4052" spans="1:3">
      <c r="A4052" t="s">
        <v>3550</v>
      </c>
      <c r="B4052">
        <v>57.4161897746</v>
      </c>
      <c r="C4052">
        <v>10.600361038</v>
      </c>
    </row>
    <row r="4053" spans="1:3">
      <c r="A4053" t="s">
        <v>3552</v>
      </c>
      <c r="B4053">
        <v>583.0152002</v>
      </c>
      <c r="C4053">
        <v>182.653110626</v>
      </c>
    </row>
    <row r="4054" spans="1:3">
      <c r="A4054" t="s">
        <v>3553</v>
      </c>
      <c r="B4054">
        <v>4540.61629376</v>
      </c>
      <c r="C4054">
        <v>1030.66085292</v>
      </c>
    </row>
    <row r="4055" spans="1:3">
      <c r="A4055" t="s">
        <v>15326</v>
      </c>
      <c r="B4055">
        <v>1.8446135872</v>
      </c>
      <c r="C4055">
        <v>2.744377638</v>
      </c>
    </row>
    <row r="4056" spans="1:3">
      <c r="A4056" t="s">
        <v>15327</v>
      </c>
      <c r="B4056">
        <v>0.6132672378</v>
      </c>
      <c r="C4056">
        <v>0</v>
      </c>
    </row>
    <row r="4057" spans="1:3">
      <c r="A4057" t="s">
        <v>3554</v>
      </c>
      <c r="B4057">
        <v>0.3399516326</v>
      </c>
      <c r="C4057">
        <v>0</v>
      </c>
    </row>
    <row r="4058" spans="1:3">
      <c r="A4058" t="s">
        <v>15328</v>
      </c>
      <c r="B4058">
        <v>0.5554070082</v>
      </c>
      <c r="C4058">
        <v>0</v>
      </c>
    </row>
    <row r="4059" spans="1:3">
      <c r="A4059" t="s">
        <v>3555</v>
      </c>
      <c r="B4059">
        <v>12.5405207528</v>
      </c>
      <c r="C4059">
        <v>1.9302069206</v>
      </c>
    </row>
    <row r="4060" spans="1:3">
      <c r="A4060" t="s">
        <v>3556</v>
      </c>
      <c r="B4060">
        <v>3.2307970904</v>
      </c>
      <c r="C4060">
        <v>1.212944153</v>
      </c>
    </row>
    <row r="4061" spans="1:3">
      <c r="A4061" t="s">
        <v>15329</v>
      </c>
      <c r="B4061">
        <v>0.4075635726</v>
      </c>
      <c r="C4061">
        <v>0.5243584398</v>
      </c>
    </row>
    <row r="4062" spans="1:3">
      <c r="A4062" t="s">
        <v>15330</v>
      </c>
      <c r="B4062">
        <v>11.196182794</v>
      </c>
      <c r="C4062">
        <v>0.0088779692</v>
      </c>
    </row>
    <row r="4063" spans="1:3">
      <c r="A4063" t="s">
        <v>3557</v>
      </c>
      <c r="B4063">
        <v>8.524610596</v>
      </c>
      <c r="C4063">
        <v>0.966612342</v>
      </c>
    </row>
    <row r="4064" spans="1:3">
      <c r="A4064" t="s">
        <v>3558</v>
      </c>
      <c r="B4064">
        <v>2.661688658</v>
      </c>
      <c r="C4064">
        <v>9.69365855</v>
      </c>
    </row>
    <row r="4065" spans="1:3">
      <c r="A4065" t="s">
        <v>3559</v>
      </c>
      <c r="B4065">
        <v>8.1544227968</v>
      </c>
      <c r="C4065">
        <v>11.0319826444</v>
      </c>
    </row>
    <row r="4066" spans="1:3">
      <c r="A4066" t="s">
        <v>3560</v>
      </c>
      <c r="B4066">
        <v>3.1908736824</v>
      </c>
      <c r="C4066">
        <v>11.8068473202</v>
      </c>
    </row>
    <row r="4067" spans="1:3">
      <c r="A4067" t="s">
        <v>15331</v>
      </c>
      <c r="B4067">
        <v>0.0588438396</v>
      </c>
      <c r="C4067">
        <v>0</v>
      </c>
    </row>
    <row r="4068" spans="1:3">
      <c r="A4068" t="s">
        <v>15332</v>
      </c>
      <c r="B4068">
        <v>0.9777959428</v>
      </c>
      <c r="C4068">
        <v>0</v>
      </c>
    </row>
    <row r="4069" spans="1:3">
      <c r="A4069" t="s">
        <v>15333</v>
      </c>
      <c r="B4069">
        <v>0.255196482</v>
      </c>
      <c r="C4069">
        <v>0</v>
      </c>
    </row>
    <row r="4070" spans="1:3">
      <c r="A4070" t="s">
        <v>15334</v>
      </c>
      <c r="B4070">
        <v>0.582262165</v>
      </c>
      <c r="C4070">
        <v>1.6361422088</v>
      </c>
    </row>
    <row r="4071" spans="1:3">
      <c r="A4071" t="s">
        <v>3561</v>
      </c>
      <c r="B4071">
        <v>12.2625546074</v>
      </c>
      <c r="C4071">
        <v>61.2509735152</v>
      </c>
    </row>
    <row r="4072" spans="1:3">
      <c r="A4072" t="s">
        <v>3562</v>
      </c>
      <c r="B4072">
        <v>52.493840788</v>
      </c>
      <c r="C4072">
        <v>18.4153462254</v>
      </c>
    </row>
    <row r="4073" spans="1:3">
      <c r="A4073" t="s">
        <v>3563</v>
      </c>
      <c r="B4073">
        <v>5.946054476</v>
      </c>
      <c r="C4073">
        <v>3.5615581822</v>
      </c>
    </row>
    <row r="4074" spans="1:3">
      <c r="A4074" t="s">
        <v>3564</v>
      </c>
      <c r="B4074">
        <v>86.687521262</v>
      </c>
      <c r="C4074">
        <v>14.4869398188</v>
      </c>
    </row>
    <row r="4075" spans="1:3">
      <c r="A4075" t="s">
        <v>3565</v>
      </c>
      <c r="B4075">
        <v>12.9710638044</v>
      </c>
      <c r="C4075">
        <v>6.60178965</v>
      </c>
    </row>
    <row r="4076" spans="1:3">
      <c r="A4076" t="s">
        <v>3566</v>
      </c>
      <c r="B4076">
        <v>624.76613874</v>
      </c>
      <c r="C4076">
        <v>252.95330851</v>
      </c>
    </row>
    <row r="4077" spans="1:3">
      <c r="A4077" t="s">
        <v>3567</v>
      </c>
      <c r="B4077">
        <v>0.275523092</v>
      </c>
      <c r="C4077">
        <v>0.2884634334</v>
      </c>
    </row>
    <row r="4078" spans="1:3">
      <c r="A4078" t="s">
        <v>3569</v>
      </c>
      <c r="B4078">
        <v>8.0295490676</v>
      </c>
      <c r="C4078">
        <v>8.1441126058</v>
      </c>
    </row>
    <row r="4079" spans="1:3">
      <c r="A4079" t="s">
        <v>15335</v>
      </c>
      <c r="B4079">
        <v>0.8874246598</v>
      </c>
      <c r="C4079">
        <v>0</v>
      </c>
    </row>
    <row r="4080" spans="1:3">
      <c r="A4080" t="s">
        <v>3570</v>
      </c>
      <c r="B4080">
        <v>0.5885092386</v>
      </c>
      <c r="C4080">
        <v>0.0582843806</v>
      </c>
    </row>
    <row r="4081" spans="1:3">
      <c r="A4081" t="s">
        <v>3571</v>
      </c>
      <c r="B4081">
        <v>0.071435136</v>
      </c>
      <c r="C4081">
        <v>0.2491879864</v>
      </c>
    </row>
    <row r="4082" spans="1:3">
      <c r="A4082" t="s">
        <v>15336</v>
      </c>
      <c r="B4082">
        <v>2.008426272</v>
      </c>
      <c r="C4082">
        <v>0</v>
      </c>
    </row>
    <row r="4083" spans="1:3">
      <c r="A4083" t="s">
        <v>3572</v>
      </c>
      <c r="B4083">
        <v>3374.359709724</v>
      </c>
      <c r="C4083">
        <v>1005.20297348</v>
      </c>
    </row>
    <row r="4084" spans="1:3">
      <c r="A4084" t="s">
        <v>3573</v>
      </c>
      <c r="B4084">
        <v>84.994936748</v>
      </c>
      <c r="C4084">
        <v>158.9782967652</v>
      </c>
    </row>
    <row r="4085" spans="1:3">
      <c r="A4085" t="s">
        <v>3574</v>
      </c>
      <c r="B4085">
        <v>0.742482529</v>
      </c>
      <c r="C4085">
        <v>0</v>
      </c>
    </row>
    <row r="4086" spans="1:3">
      <c r="A4086" t="s">
        <v>15337</v>
      </c>
      <c r="B4086">
        <v>0</v>
      </c>
      <c r="C4086">
        <v>0.2121082486</v>
      </c>
    </row>
    <row r="4087" spans="1:3">
      <c r="A4087" t="s">
        <v>3575</v>
      </c>
      <c r="B4087">
        <v>7.9773204426</v>
      </c>
      <c r="C4087">
        <v>7.3314345418</v>
      </c>
    </row>
    <row r="4088" spans="1:3">
      <c r="A4088" t="s">
        <v>15338</v>
      </c>
      <c r="B4088">
        <v>0.1557580088</v>
      </c>
      <c r="C4088">
        <v>0</v>
      </c>
    </row>
    <row r="4089" spans="1:3">
      <c r="A4089" t="s">
        <v>3576</v>
      </c>
      <c r="B4089">
        <v>0.6939769086</v>
      </c>
      <c r="C4089">
        <v>0</v>
      </c>
    </row>
    <row r="4090" spans="1:3">
      <c r="A4090" t="s">
        <v>15339</v>
      </c>
      <c r="B4090">
        <v>0.0620439568</v>
      </c>
      <c r="C4090">
        <v>0</v>
      </c>
    </row>
    <row r="4091" spans="1:3">
      <c r="A4091" t="s">
        <v>3578</v>
      </c>
      <c r="B4091">
        <v>8.4688160324</v>
      </c>
      <c r="C4091">
        <v>4.790176966</v>
      </c>
    </row>
    <row r="4092" spans="1:3">
      <c r="A4092" t="s">
        <v>3579</v>
      </c>
      <c r="B4092">
        <v>1438.06590586</v>
      </c>
      <c r="C4092">
        <v>1.0950930912</v>
      </c>
    </row>
    <row r="4093" spans="1:3">
      <c r="A4093" t="s">
        <v>3580</v>
      </c>
      <c r="B4093">
        <v>23.6194437784</v>
      </c>
      <c r="C4093">
        <v>28.0713303446</v>
      </c>
    </row>
    <row r="4094" spans="1:3">
      <c r="A4094" t="s">
        <v>15340</v>
      </c>
      <c r="B4094">
        <v>0</v>
      </c>
      <c r="C4094">
        <v>0.0324957174</v>
      </c>
    </row>
    <row r="4095" spans="1:3">
      <c r="A4095" t="s">
        <v>15341</v>
      </c>
      <c r="B4095">
        <v>2.2617500894</v>
      </c>
      <c r="C4095">
        <v>0</v>
      </c>
    </row>
    <row r="4096" spans="1:3">
      <c r="A4096" t="s">
        <v>3581</v>
      </c>
      <c r="B4096">
        <v>9.1370826032</v>
      </c>
      <c r="C4096">
        <v>10.439354923</v>
      </c>
    </row>
    <row r="4097" spans="1:3">
      <c r="A4097" t="s">
        <v>3582</v>
      </c>
      <c r="B4097">
        <v>388.57159534</v>
      </c>
      <c r="C4097">
        <v>425.746590644</v>
      </c>
    </row>
    <row r="4098" spans="1:3">
      <c r="A4098" t="s">
        <v>15342</v>
      </c>
      <c r="B4098">
        <v>0</v>
      </c>
      <c r="C4098">
        <v>1.9398308752</v>
      </c>
    </row>
    <row r="4099" spans="1:3">
      <c r="A4099" t="s">
        <v>15343</v>
      </c>
      <c r="B4099">
        <v>1.8503932414</v>
      </c>
      <c r="C4099">
        <v>0</v>
      </c>
    </row>
    <row r="4100" spans="1:3">
      <c r="A4100" t="s">
        <v>3583</v>
      </c>
      <c r="B4100">
        <v>29.0731124862</v>
      </c>
      <c r="C4100">
        <v>12.2677417374</v>
      </c>
    </row>
    <row r="4101" spans="1:3">
      <c r="A4101" t="s">
        <v>3584</v>
      </c>
      <c r="B4101">
        <v>11.1832679346</v>
      </c>
      <c r="C4101">
        <v>2.2662920406</v>
      </c>
    </row>
    <row r="4102" spans="1:3">
      <c r="A4102" t="s">
        <v>15344</v>
      </c>
      <c r="B4102">
        <v>0.9367442942</v>
      </c>
      <c r="C4102">
        <v>0.288750833</v>
      </c>
    </row>
    <row r="4103" spans="1:3">
      <c r="A4103" t="s">
        <v>3585</v>
      </c>
      <c r="B4103">
        <v>8.4145540036</v>
      </c>
      <c r="C4103">
        <v>5.9698731992</v>
      </c>
    </row>
    <row r="4104" spans="1:3">
      <c r="A4104" t="s">
        <v>3586</v>
      </c>
      <c r="B4104">
        <v>8.929099091</v>
      </c>
      <c r="C4104">
        <v>16.205441043</v>
      </c>
    </row>
    <row r="4105" spans="1:3">
      <c r="A4105" t="s">
        <v>15345</v>
      </c>
      <c r="B4105">
        <v>2.993386122</v>
      </c>
      <c r="C4105">
        <v>1.3668649812</v>
      </c>
    </row>
    <row r="4106" spans="1:3">
      <c r="A4106" t="s">
        <v>3587</v>
      </c>
      <c r="B4106">
        <v>5.3472744044</v>
      </c>
      <c r="C4106">
        <v>0.2244027858</v>
      </c>
    </row>
    <row r="4107" spans="1:3">
      <c r="A4107" t="s">
        <v>15346</v>
      </c>
      <c r="B4107">
        <v>0.9777521</v>
      </c>
      <c r="C4107">
        <v>0</v>
      </c>
    </row>
    <row r="4108" spans="1:3">
      <c r="A4108" t="s">
        <v>15347</v>
      </c>
      <c r="B4108">
        <v>0.0543225406</v>
      </c>
      <c r="C4108">
        <v>0</v>
      </c>
    </row>
    <row r="4109" spans="1:3">
      <c r="A4109" t="s">
        <v>3588</v>
      </c>
      <c r="B4109">
        <v>64.263097802</v>
      </c>
      <c r="C4109">
        <v>132.368346224</v>
      </c>
    </row>
    <row r="4110" spans="1:3">
      <c r="A4110" t="s">
        <v>3589</v>
      </c>
      <c r="B4110">
        <v>28.164713055</v>
      </c>
      <c r="C4110">
        <v>25.349274074</v>
      </c>
    </row>
    <row r="4111" spans="1:3">
      <c r="A4111" t="s">
        <v>3590</v>
      </c>
      <c r="B4111">
        <v>4.8949591784</v>
      </c>
      <c r="C4111">
        <v>15.240040732</v>
      </c>
    </row>
    <row r="4112" spans="1:3">
      <c r="A4112" t="s">
        <v>3591</v>
      </c>
      <c r="B4112">
        <v>48.37551832</v>
      </c>
      <c r="C4112">
        <v>39.828377964</v>
      </c>
    </row>
    <row r="4113" spans="1:3">
      <c r="A4113" t="s">
        <v>3592</v>
      </c>
      <c r="B4113">
        <v>0</v>
      </c>
      <c r="C4113">
        <v>1.1082159928</v>
      </c>
    </row>
    <row r="4114" spans="1:3">
      <c r="A4114" t="s">
        <v>15348</v>
      </c>
      <c r="B4114">
        <v>6.476714262</v>
      </c>
      <c r="C4114">
        <v>0.421916809</v>
      </c>
    </row>
    <row r="4115" spans="1:3">
      <c r="A4115" t="s">
        <v>3593</v>
      </c>
      <c r="B4115">
        <v>0</v>
      </c>
      <c r="C4115">
        <v>0.1452099032</v>
      </c>
    </row>
    <row r="4116" spans="1:3">
      <c r="A4116" t="s">
        <v>3594</v>
      </c>
      <c r="B4116">
        <v>13.436073168</v>
      </c>
      <c r="C4116">
        <v>0</v>
      </c>
    </row>
    <row r="4117" spans="1:3">
      <c r="A4117" t="s">
        <v>15349</v>
      </c>
      <c r="B4117">
        <v>0.7176518522</v>
      </c>
      <c r="C4117">
        <v>0.3991605222</v>
      </c>
    </row>
    <row r="4118" spans="1:3">
      <c r="A4118" t="s">
        <v>3595</v>
      </c>
      <c r="B4118">
        <v>16.5263457358</v>
      </c>
      <c r="C4118">
        <v>23.9586032986</v>
      </c>
    </row>
    <row r="4119" spans="1:3">
      <c r="A4119" t="s">
        <v>15350</v>
      </c>
      <c r="B4119">
        <v>56.034362966</v>
      </c>
      <c r="C4119">
        <v>0.2464573788</v>
      </c>
    </row>
    <row r="4120" spans="1:3">
      <c r="A4120" t="s">
        <v>15351</v>
      </c>
      <c r="B4120">
        <v>0.1616831938</v>
      </c>
      <c r="C4120">
        <v>0.455805169</v>
      </c>
    </row>
    <row r="4121" spans="1:3">
      <c r="A4121" t="s">
        <v>15352</v>
      </c>
      <c r="B4121">
        <v>1.1266712288</v>
      </c>
      <c r="C4121">
        <v>0.3436206496</v>
      </c>
    </row>
    <row r="4122" spans="1:3">
      <c r="A4122" t="s">
        <v>3596</v>
      </c>
      <c r="B4122">
        <v>0.455894788</v>
      </c>
      <c r="C4122">
        <v>0.0414742302</v>
      </c>
    </row>
    <row r="4123" spans="1:3">
      <c r="A4123" t="s">
        <v>15353</v>
      </c>
      <c r="B4123">
        <v>0.4489855152</v>
      </c>
      <c r="C4123">
        <v>0</v>
      </c>
    </row>
    <row r="4124" spans="1:3">
      <c r="A4124" t="s">
        <v>3597</v>
      </c>
      <c r="B4124">
        <v>21.342104722</v>
      </c>
      <c r="C4124">
        <v>14.186358548</v>
      </c>
    </row>
    <row r="4125" spans="1:3">
      <c r="A4125" t="s">
        <v>3598</v>
      </c>
      <c r="B4125">
        <v>0</v>
      </c>
      <c r="C4125">
        <v>0.125932482</v>
      </c>
    </row>
    <row r="4126" spans="1:3">
      <c r="A4126" t="s">
        <v>3599</v>
      </c>
      <c r="B4126">
        <v>0</v>
      </c>
      <c r="C4126">
        <v>0.8022835026</v>
      </c>
    </row>
    <row r="4127" spans="1:3">
      <c r="A4127" t="s">
        <v>15354</v>
      </c>
      <c r="B4127">
        <v>0.7708325162</v>
      </c>
      <c r="C4127">
        <v>0.0206718404</v>
      </c>
    </row>
    <row r="4128" spans="1:3">
      <c r="A4128" t="s">
        <v>3600</v>
      </c>
      <c r="B4128">
        <v>5.0304444824</v>
      </c>
      <c r="C4128">
        <v>4.0740254084</v>
      </c>
    </row>
    <row r="4129" spans="1:3">
      <c r="A4129" t="s">
        <v>15355</v>
      </c>
      <c r="B4129">
        <v>56.6876513468</v>
      </c>
      <c r="C4129">
        <v>0.0078311464</v>
      </c>
    </row>
    <row r="4130" spans="1:3">
      <c r="A4130" t="s">
        <v>3601</v>
      </c>
      <c r="B4130">
        <v>0</v>
      </c>
      <c r="C4130">
        <v>0.1886416302</v>
      </c>
    </row>
    <row r="4131" spans="1:3">
      <c r="A4131" t="s">
        <v>15356</v>
      </c>
      <c r="B4131">
        <v>0</v>
      </c>
      <c r="C4131">
        <v>0.3458729232</v>
      </c>
    </row>
    <row r="4132" spans="1:3">
      <c r="A4132" t="s">
        <v>3602</v>
      </c>
      <c r="B4132">
        <v>49.77940872</v>
      </c>
      <c r="C4132">
        <v>25.482017636</v>
      </c>
    </row>
    <row r="4133" spans="1:3">
      <c r="A4133" t="s">
        <v>15357</v>
      </c>
      <c r="B4133">
        <v>2.1695945084</v>
      </c>
      <c r="C4133">
        <v>0</v>
      </c>
    </row>
    <row r="4134" spans="1:3">
      <c r="A4134" t="s">
        <v>3603</v>
      </c>
      <c r="B4134">
        <v>1.2830158628</v>
      </c>
      <c r="C4134">
        <v>1.4607679344</v>
      </c>
    </row>
    <row r="4135" spans="1:3">
      <c r="A4135" t="s">
        <v>3604</v>
      </c>
      <c r="B4135">
        <v>50.8732868556</v>
      </c>
      <c r="C4135">
        <v>17.3762514584</v>
      </c>
    </row>
    <row r="4136" spans="1:3">
      <c r="A4136" t="s">
        <v>15358</v>
      </c>
      <c r="B4136">
        <v>0.9249030782</v>
      </c>
      <c r="C4136">
        <v>1.5493375146</v>
      </c>
    </row>
    <row r="4137" spans="1:3">
      <c r="A4137" t="s">
        <v>15359</v>
      </c>
      <c r="B4137">
        <v>0</v>
      </c>
      <c r="C4137">
        <v>0.1471442866</v>
      </c>
    </row>
    <row r="4138" spans="1:3">
      <c r="A4138" t="s">
        <v>3605</v>
      </c>
      <c r="B4138">
        <v>5.3804610924</v>
      </c>
      <c r="C4138">
        <v>0.0588646688</v>
      </c>
    </row>
    <row r="4139" spans="1:3">
      <c r="A4139" t="s">
        <v>15360</v>
      </c>
      <c r="B4139">
        <v>0</v>
      </c>
      <c r="C4139">
        <v>0.012062057</v>
      </c>
    </row>
    <row r="4140" spans="1:3">
      <c r="A4140" t="s">
        <v>15361</v>
      </c>
      <c r="B4140">
        <v>9.1466579682</v>
      </c>
      <c r="C4140">
        <v>0</v>
      </c>
    </row>
    <row r="4141" spans="1:3">
      <c r="A4141" t="s">
        <v>3606</v>
      </c>
      <c r="B4141">
        <v>0.2646748622</v>
      </c>
      <c r="C4141">
        <v>0.3440587808</v>
      </c>
    </row>
    <row r="4142" spans="1:3">
      <c r="A4142" t="s">
        <v>3607</v>
      </c>
      <c r="B4142">
        <v>2.8071487464</v>
      </c>
      <c r="C4142">
        <v>8.3592747272</v>
      </c>
    </row>
    <row r="4143" spans="1:3">
      <c r="A4143" t="s">
        <v>15362</v>
      </c>
      <c r="B4143">
        <v>1.4267743282</v>
      </c>
      <c r="C4143">
        <v>3.1039693438</v>
      </c>
    </row>
    <row r="4144" spans="1:3">
      <c r="A4144" t="s">
        <v>3608</v>
      </c>
      <c r="B4144">
        <v>3.1855629684</v>
      </c>
      <c r="C4144">
        <v>0.9569152472</v>
      </c>
    </row>
    <row r="4145" spans="1:3">
      <c r="A4145" t="s">
        <v>15363</v>
      </c>
      <c r="B4145">
        <v>14.880094758</v>
      </c>
      <c r="C4145">
        <v>0.6457819672</v>
      </c>
    </row>
    <row r="4146" spans="1:3">
      <c r="A4146" t="s">
        <v>15364</v>
      </c>
      <c r="B4146">
        <v>0.1485373454</v>
      </c>
      <c r="C4146">
        <v>0</v>
      </c>
    </row>
    <row r="4147" spans="1:3">
      <c r="A4147" t="s">
        <v>3609</v>
      </c>
      <c r="B4147">
        <v>5.470589946</v>
      </c>
      <c r="C4147">
        <v>1.4476491148</v>
      </c>
    </row>
    <row r="4148" spans="1:3">
      <c r="A4148" t="s">
        <v>3610</v>
      </c>
      <c r="B4148">
        <v>1.0099170982</v>
      </c>
      <c r="C4148">
        <v>4.7130908478</v>
      </c>
    </row>
    <row r="4149" spans="1:3">
      <c r="A4149" t="s">
        <v>3611</v>
      </c>
      <c r="B4149">
        <v>72.215055702</v>
      </c>
      <c r="C4149">
        <v>0.4683756556</v>
      </c>
    </row>
    <row r="4150" spans="1:3">
      <c r="A4150" t="s">
        <v>3612</v>
      </c>
      <c r="B4150">
        <v>95.7940460966</v>
      </c>
      <c r="C4150">
        <v>16.5236587036</v>
      </c>
    </row>
    <row r="4151" spans="1:3">
      <c r="A4151" t="s">
        <v>3613</v>
      </c>
      <c r="B4151">
        <v>2.8054587104</v>
      </c>
      <c r="C4151">
        <v>12.3033160938</v>
      </c>
    </row>
    <row r="4152" spans="1:3">
      <c r="A4152" t="s">
        <v>3614</v>
      </c>
      <c r="B4152">
        <v>5.9971975896</v>
      </c>
      <c r="C4152">
        <v>5.2464937338</v>
      </c>
    </row>
    <row r="4153" spans="1:3">
      <c r="A4153" t="s">
        <v>15365</v>
      </c>
      <c r="B4153">
        <v>0.1382567554</v>
      </c>
      <c r="C4153">
        <v>0.0900323492</v>
      </c>
    </row>
    <row r="4154" spans="1:3">
      <c r="A4154" t="s">
        <v>3615</v>
      </c>
      <c r="B4154">
        <v>0.6054346478</v>
      </c>
      <c r="C4154">
        <v>0.016201888</v>
      </c>
    </row>
    <row r="4155" spans="1:3">
      <c r="A4155" t="s">
        <v>3616</v>
      </c>
      <c r="B4155">
        <v>2.9504703692</v>
      </c>
      <c r="C4155">
        <v>21.7576560532</v>
      </c>
    </row>
    <row r="4156" spans="1:3">
      <c r="A4156" t="s">
        <v>3617</v>
      </c>
      <c r="B4156">
        <v>33.03505284</v>
      </c>
      <c r="C4156">
        <v>0.8834494658</v>
      </c>
    </row>
    <row r="4157" spans="1:3">
      <c r="A4157" t="s">
        <v>3618</v>
      </c>
      <c r="B4157">
        <v>1.3194290248</v>
      </c>
      <c r="C4157">
        <v>1.4232084208</v>
      </c>
    </row>
    <row r="4158" spans="1:3">
      <c r="A4158" t="s">
        <v>3619</v>
      </c>
      <c r="B4158">
        <v>20.4932860294</v>
      </c>
      <c r="C4158">
        <v>14.9071046896</v>
      </c>
    </row>
    <row r="4159" spans="1:3">
      <c r="A4159" t="s">
        <v>15366</v>
      </c>
      <c r="B4159">
        <v>6.128309893</v>
      </c>
      <c r="C4159">
        <v>5.173734462</v>
      </c>
    </row>
    <row r="4160" spans="1:3">
      <c r="A4160" t="s">
        <v>3620</v>
      </c>
      <c r="B4160">
        <v>74.28142456</v>
      </c>
      <c r="C4160">
        <v>0.1495637254</v>
      </c>
    </row>
    <row r="4161" spans="1:3">
      <c r="A4161" t="s">
        <v>3621</v>
      </c>
      <c r="B4161">
        <v>13.2237486434</v>
      </c>
      <c r="C4161">
        <v>15.6384620222</v>
      </c>
    </row>
    <row r="4162" spans="1:3">
      <c r="A4162" t="s">
        <v>3622</v>
      </c>
      <c r="B4162">
        <v>7.7907414198</v>
      </c>
      <c r="C4162">
        <v>17.7535550728</v>
      </c>
    </row>
    <row r="4163" spans="1:3">
      <c r="A4163" t="s">
        <v>15367</v>
      </c>
      <c r="B4163">
        <v>0</v>
      </c>
      <c r="C4163">
        <v>0.007885694</v>
      </c>
    </row>
    <row r="4164" spans="1:3">
      <c r="A4164" t="s">
        <v>3623</v>
      </c>
      <c r="B4164">
        <v>5.927381158</v>
      </c>
      <c r="C4164">
        <v>2.7230894988</v>
      </c>
    </row>
    <row r="4165" spans="1:3">
      <c r="A4165" t="s">
        <v>15368</v>
      </c>
      <c r="B4165">
        <v>22.340492094</v>
      </c>
      <c r="C4165">
        <v>0.0554727746</v>
      </c>
    </row>
    <row r="4166" spans="1:3">
      <c r="A4166" t="s">
        <v>3624</v>
      </c>
      <c r="B4166">
        <v>0.3402875092</v>
      </c>
      <c r="C4166">
        <v>0.0333777846</v>
      </c>
    </row>
    <row r="4167" spans="1:3">
      <c r="A4167" t="s">
        <v>3625</v>
      </c>
      <c r="B4167">
        <v>31.1179244956</v>
      </c>
      <c r="C4167">
        <v>58.2994561162</v>
      </c>
    </row>
    <row r="4168" spans="1:3">
      <c r="A4168" t="s">
        <v>3626</v>
      </c>
      <c r="B4168">
        <v>0.2667105504</v>
      </c>
      <c r="C4168">
        <v>0.2102032164</v>
      </c>
    </row>
    <row r="4169" spans="1:3">
      <c r="A4169" t="s">
        <v>3627</v>
      </c>
      <c r="B4169">
        <v>11.3336762586</v>
      </c>
      <c r="C4169">
        <v>2.3765952342</v>
      </c>
    </row>
    <row r="4170" spans="1:3">
      <c r="A4170" t="s">
        <v>15369</v>
      </c>
      <c r="B4170">
        <v>0.3550148398</v>
      </c>
      <c r="C4170">
        <v>0</v>
      </c>
    </row>
    <row r="4171" spans="1:3">
      <c r="A4171" t="s">
        <v>3628</v>
      </c>
      <c r="B4171">
        <v>23.800450114</v>
      </c>
      <c r="C4171">
        <v>8.8828019584</v>
      </c>
    </row>
    <row r="4172" spans="1:3">
      <c r="A4172" t="s">
        <v>3629</v>
      </c>
      <c r="B4172">
        <v>4.2063188456</v>
      </c>
      <c r="C4172">
        <v>6.6862873666</v>
      </c>
    </row>
    <row r="4173" spans="1:3">
      <c r="A4173" t="s">
        <v>3630</v>
      </c>
      <c r="B4173">
        <v>5.430148964</v>
      </c>
      <c r="C4173">
        <v>0.0303588264</v>
      </c>
    </row>
    <row r="4174" spans="1:3">
      <c r="A4174" t="s">
        <v>3631</v>
      </c>
      <c r="B4174">
        <v>0.2256924916</v>
      </c>
      <c r="C4174">
        <v>0.9685246822</v>
      </c>
    </row>
    <row r="4175" spans="1:3">
      <c r="A4175" t="s">
        <v>3632</v>
      </c>
      <c r="B4175">
        <v>1.0358044722</v>
      </c>
      <c r="C4175">
        <v>0</v>
      </c>
    </row>
    <row r="4176" spans="1:3">
      <c r="A4176" t="s">
        <v>3633</v>
      </c>
      <c r="B4176">
        <v>29.25290492</v>
      </c>
      <c r="C4176">
        <v>0.1561330458</v>
      </c>
    </row>
    <row r="4177" spans="1:3">
      <c r="A4177" t="s">
        <v>3634</v>
      </c>
      <c r="B4177">
        <v>9.35566339</v>
      </c>
      <c r="C4177">
        <v>13.7930782994</v>
      </c>
    </row>
    <row r="4178" spans="1:3">
      <c r="A4178" t="s">
        <v>3635</v>
      </c>
      <c r="B4178">
        <v>0.1286519988</v>
      </c>
      <c r="C4178">
        <v>0.1163493048</v>
      </c>
    </row>
    <row r="4179" spans="1:3">
      <c r="A4179" t="s">
        <v>15370</v>
      </c>
      <c r="B4179">
        <v>1290.5595358</v>
      </c>
      <c r="C4179">
        <v>0.428251578</v>
      </c>
    </row>
    <row r="4180" spans="1:3">
      <c r="A4180" t="s">
        <v>3636</v>
      </c>
      <c r="B4180">
        <v>0.6063988634</v>
      </c>
      <c r="C4180">
        <v>1.567022565</v>
      </c>
    </row>
    <row r="4181" spans="1:3">
      <c r="A4181" t="s">
        <v>15371</v>
      </c>
      <c r="B4181">
        <v>0.9928230966</v>
      </c>
      <c r="C4181">
        <v>0.1138116062</v>
      </c>
    </row>
    <row r="4182" spans="1:3">
      <c r="A4182" t="s">
        <v>15372</v>
      </c>
      <c r="B4182">
        <v>0</v>
      </c>
      <c r="C4182">
        <v>0.1361196178</v>
      </c>
    </row>
    <row r="4183" spans="1:3">
      <c r="A4183" t="s">
        <v>15373</v>
      </c>
      <c r="B4183">
        <v>1.3050024914</v>
      </c>
      <c r="C4183">
        <v>0</v>
      </c>
    </row>
    <row r="4184" spans="1:3">
      <c r="A4184" t="s">
        <v>15374</v>
      </c>
      <c r="B4184">
        <v>0.1500865812</v>
      </c>
      <c r="C4184">
        <v>0</v>
      </c>
    </row>
    <row r="4185" spans="1:3">
      <c r="A4185" t="s">
        <v>15375</v>
      </c>
      <c r="B4185">
        <v>0.203814612</v>
      </c>
      <c r="C4185">
        <v>0</v>
      </c>
    </row>
    <row r="4186" spans="1:3">
      <c r="A4186" t="s">
        <v>3637</v>
      </c>
      <c r="B4186">
        <v>510.25446264</v>
      </c>
      <c r="C4186">
        <v>1.5017196726</v>
      </c>
    </row>
    <row r="4187" spans="1:3">
      <c r="A4187" t="s">
        <v>15376</v>
      </c>
      <c r="B4187">
        <v>0.1889518524</v>
      </c>
      <c r="C4187">
        <v>0</v>
      </c>
    </row>
    <row r="4188" spans="1:3">
      <c r="A4188" t="s">
        <v>3638</v>
      </c>
      <c r="B4188">
        <v>0</v>
      </c>
      <c r="C4188">
        <v>0.1065027954</v>
      </c>
    </row>
    <row r="4189" spans="1:3">
      <c r="A4189" t="s">
        <v>3639</v>
      </c>
      <c r="B4189">
        <v>1235.25301228</v>
      </c>
      <c r="C4189">
        <v>271.65187056</v>
      </c>
    </row>
    <row r="4190" spans="1:3">
      <c r="A4190" t="s">
        <v>15377</v>
      </c>
      <c r="B4190">
        <v>2.38345723</v>
      </c>
      <c r="C4190">
        <v>27.2727105622</v>
      </c>
    </row>
    <row r="4191" spans="1:3">
      <c r="A4191" t="s">
        <v>3640</v>
      </c>
      <c r="B4191">
        <v>13.0226941914</v>
      </c>
      <c r="C4191">
        <v>14.2901296262</v>
      </c>
    </row>
    <row r="4192" spans="1:3">
      <c r="A4192" t="s">
        <v>15378</v>
      </c>
      <c r="B4192">
        <v>8.0975336442</v>
      </c>
      <c r="C4192">
        <v>0.0086432052</v>
      </c>
    </row>
    <row r="4193" spans="1:3">
      <c r="A4193" t="s">
        <v>3641</v>
      </c>
      <c r="B4193">
        <v>0.0476831546</v>
      </c>
      <c r="C4193">
        <v>0.4336515484</v>
      </c>
    </row>
    <row r="4194" spans="1:3">
      <c r="A4194" t="s">
        <v>15379</v>
      </c>
      <c r="B4194">
        <v>0</v>
      </c>
      <c r="C4194">
        <v>0.0208311212</v>
      </c>
    </row>
    <row r="4195" spans="1:3">
      <c r="A4195" t="s">
        <v>15380</v>
      </c>
      <c r="B4195">
        <v>0</v>
      </c>
      <c r="C4195">
        <v>0.0443774218</v>
      </c>
    </row>
    <row r="4196" spans="1:3">
      <c r="A4196" t="s">
        <v>3642</v>
      </c>
      <c r="B4196">
        <v>1.1465478498</v>
      </c>
      <c r="C4196">
        <v>0.091183195</v>
      </c>
    </row>
    <row r="4197" spans="1:3">
      <c r="A4197" t="s">
        <v>3643</v>
      </c>
      <c r="B4197">
        <v>0</v>
      </c>
      <c r="C4197">
        <v>0.5247205362</v>
      </c>
    </row>
    <row r="4198" spans="1:3">
      <c r="A4198" t="s">
        <v>3644</v>
      </c>
      <c r="B4198">
        <v>0.1570318838</v>
      </c>
      <c r="C4198">
        <v>0.0537342678</v>
      </c>
    </row>
    <row r="4199" spans="1:3">
      <c r="A4199" t="s">
        <v>3645</v>
      </c>
      <c r="B4199">
        <v>4.056032624</v>
      </c>
      <c r="C4199">
        <v>2.8220300558</v>
      </c>
    </row>
    <row r="4200" spans="1:3">
      <c r="A4200" t="s">
        <v>15381</v>
      </c>
      <c r="B4200">
        <v>0.1355359494</v>
      </c>
      <c r="C4200">
        <v>0.8367818732</v>
      </c>
    </row>
    <row r="4201" spans="1:3">
      <c r="A4201" t="s">
        <v>15382</v>
      </c>
      <c r="B4201">
        <v>0.0500218748</v>
      </c>
      <c r="C4201">
        <v>0.479310129</v>
      </c>
    </row>
    <row r="4202" spans="1:3">
      <c r="A4202" t="s">
        <v>3646</v>
      </c>
      <c r="B4202">
        <v>0.3277112096</v>
      </c>
      <c r="C4202">
        <v>0.1440577828</v>
      </c>
    </row>
    <row r="4203" spans="1:3">
      <c r="A4203" t="s">
        <v>15383</v>
      </c>
      <c r="B4203">
        <v>0.3048670476</v>
      </c>
      <c r="C4203">
        <v>0.2336215586</v>
      </c>
    </row>
    <row r="4204" spans="1:3">
      <c r="A4204" t="s">
        <v>3647</v>
      </c>
      <c r="B4204">
        <v>1.5382829864</v>
      </c>
      <c r="C4204">
        <v>0.193631867</v>
      </c>
    </row>
    <row r="4205" spans="1:3">
      <c r="A4205" t="s">
        <v>3648</v>
      </c>
      <c r="B4205">
        <v>17.7306985392</v>
      </c>
      <c r="C4205">
        <v>0.784795349</v>
      </c>
    </row>
    <row r="4206" spans="1:3">
      <c r="A4206" t="s">
        <v>3649</v>
      </c>
      <c r="B4206">
        <v>0.307413888</v>
      </c>
      <c r="C4206">
        <v>0.0393582798</v>
      </c>
    </row>
    <row r="4207" spans="1:3">
      <c r="A4207" t="s">
        <v>3650</v>
      </c>
      <c r="B4207">
        <v>71.574612724</v>
      </c>
      <c r="C4207">
        <v>107.046533528</v>
      </c>
    </row>
    <row r="4208" spans="1:3">
      <c r="A4208" t="s">
        <v>3651</v>
      </c>
      <c r="B4208">
        <v>0</v>
      </c>
      <c r="C4208">
        <v>0.0072971714</v>
      </c>
    </row>
    <row r="4209" spans="1:3">
      <c r="A4209" t="s">
        <v>15384</v>
      </c>
      <c r="B4209">
        <v>0.0591905452</v>
      </c>
      <c r="C4209">
        <v>0.4139387232</v>
      </c>
    </row>
    <row r="4210" spans="1:3">
      <c r="A4210" t="s">
        <v>15385</v>
      </c>
      <c r="B4210">
        <v>0.3537478064</v>
      </c>
      <c r="C4210">
        <v>0</v>
      </c>
    </row>
    <row r="4211" spans="1:3">
      <c r="A4211" t="s">
        <v>3652</v>
      </c>
      <c r="B4211">
        <v>1.8521910414</v>
      </c>
      <c r="C4211">
        <v>0.7813295312</v>
      </c>
    </row>
    <row r="4212" spans="1:3">
      <c r="A4212" t="s">
        <v>3653</v>
      </c>
      <c r="B4212">
        <v>9.316180505</v>
      </c>
      <c r="C4212">
        <v>7.510926307</v>
      </c>
    </row>
    <row r="4213" spans="1:3">
      <c r="A4213" t="s">
        <v>15386</v>
      </c>
      <c r="B4213">
        <v>0</v>
      </c>
      <c r="C4213">
        <v>0.2599902122</v>
      </c>
    </row>
    <row r="4214" spans="1:3">
      <c r="A4214" t="s">
        <v>15387</v>
      </c>
      <c r="B4214">
        <v>202.7831938</v>
      </c>
      <c r="C4214">
        <v>0.4062842662</v>
      </c>
    </row>
    <row r="4215" spans="1:3">
      <c r="A4215" t="s">
        <v>3654</v>
      </c>
      <c r="B4215">
        <v>21.4923736674</v>
      </c>
      <c r="C4215">
        <v>10.684878499</v>
      </c>
    </row>
    <row r="4216" spans="1:3">
      <c r="A4216" t="s">
        <v>3655</v>
      </c>
      <c r="B4216">
        <v>0.8575556848</v>
      </c>
      <c r="C4216">
        <v>0.1079900306</v>
      </c>
    </row>
    <row r="4217" spans="1:3">
      <c r="A4217" t="s">
        <v>3656</v>
      </c>
      <c r="B4217">
        <v>0.33739127</v>
      </c>
      <c r="C4217">
        <v>0.0685960844</v>
      </c>
    </row>
    <row r="4218" spans="1:3">
      <c r="A4218" t="s">
        <v>3657</v>
      </c>
      <c r="B4218">
        <v>3.392871592</v>
      </c>
      <c r="C4218">
        <v>5.6744491416</v>
      </c>
    </row>
    <row r="4219" spans="1:3">
      <c r="A4219" t="s">
        <v>3658</v>
      </c>
      <c r="B4219">
        <v>0</v>
      </c>
      <c r="C4219">
        <v>0.8035620146</v>
      </c>
    </row>
    <row r="4220" spans="1:3">
      <c r="A4220" t="s">
        <v>3659</v>
      </c>
      <c r="B4220">
        <v>173.512540072</v>
      </c>
      <c r="C4220">
        <v>126.0037615934</v>
      </c>
    </row>
    <row r="4221" spans="1:3">
      <c r="A4221" t="s">
        <v>3660</v>
      </c>
      <c r="B4221">
        <v>39.295677896</v>
      </c>
      <c r="C4221">
        <v>24.156462578</v>
      </c>
    </row>
    <row r="4222" spans="1:3">
      <c r="A4222" t="s">
        <v>3661</v>
      </c>
      <c r="B4222">
        <v>40.353608768</v>
      </c>
      <c r="C4222">
        <v>22.6067402178</v>
      </c>
    </row>
    <row r="4223" spans="1:3">
      <c r="A4223" t="s">
        <v>15388</v>
      </c>
      <c r="B4223">
        <v>0</v>
      </c>
      <c r="C4223">
        <v>0.1629573278</v>
      </c>
    </row>
    <row r="4224" spans="1:3">
      <c r="A4224" t="s">
        <v>15389</v>
      </c>
      <c r="B4224">
        <v>0.1442793352</v>
      </c>
      <c r="C4224">
        <v>0.1063498474</v>
      </c>
    </row>
    <row r="4225" spans="1:3">
      <c r="A4225" t="s">
        <v>3663</v>
      </c>
      <c r="B4225">
        <v>3.1816262692</v>
      </c>
      <c r="C4225">
        <v>5.2149081552</v>
      </c>
    </row>
    <row r="4226" spans="1:3">
      <c r="A4226" t="s">
        <v>3664</v>
      </c>
      <c r="B4226">
        <v>0.117546506</v>
      </c>
      <c r="C4226">
        <v>0</v>
      </c>
    </row>
    <row r="4227" spans="1:3">
      <c r="A4227" t="s">
        <v>3665</v>
      </c>
      <c r="B4227">
        <v>76.1763691978</v>
      </c>
      <c r="C4227">
        <v>54.880947473</v>
      </c>
    </row>
    <row r="4228" spans="1:3">
      <c r="A4228" t="s">
        <v>3666</v>
      </c>
      <c r="B4228">
        <v>2.93685503</v>
      </c>
      <c r="C4228">
        <v>0.0629909374</v>
      </c>
    </row>
    <row r="4229" spans="1:3">
      <c r="A4229" t="s">
        <v>3667</v>
      </c>
      <c r="B4229">
        <v>25.9718286332</v>
      </c>
      <c r="C4229">
        <v>3.3790377926</v>
      </c>
    </row>
    <row r="4230" spans="1:3">
      <c r="A4230" t="s">
        <v>3668</v>
      </c>
      <c r="B4230">
        <v>0.5937430216</v>
      </c>
      <c r="C4230">
        <v>0.0808618708</v>
      </c>
    </row>
    <row r="4231" spans="1:3">
      <c r="A4231" t="s">
        <v>3669</v>
      </c>
      <c r="B4231">
        <v>4.5509310484</v>
      </c>
      <c r="C4231">
        <v>13.5200621374</v>
      </c>
    </row>
    <row r="4232" spans="1:3">
      <c r="A4232" t="s">
        <v>3670</v>
      </c>
      <c r="B4232">
        <v>0.6496239528</v>
      </c>
      <c r="C4232">
        <v>3.224105552</v>
      </c>
    </row>
    <row r="4233" spans="1:3">
      <c r="A4233" t="s">
        <v>3671</v>
      </c>
      <c r="B4233">
        <v>1.272399108</v>
      </c>
      <c r="C4233">
        <v>1.8643647582</v>
      </c>
    </row>
    <row r="4234" spans="1:3">
      <c r="A4234" t="s">
        <v>3672</v>
      </c>
      <c r="B4234">
        <v>0.1195906948</v>
      </c>
      <c r="C4234">
        <v>0</v>
      </c>
    </row>
    <row r="4235" spans="1:3">
      <c r="A4235" t="s">
        <v>3673</v>
      </c>
      <c r="B4235">
        <v>0</v>
      </c>
      <c r="C4235">
        <v>0.1899194398</v>
      </c>
    </row>
    <row r="4236" spans="1:3">
      <c r="A4236" t="s">
        <v>3675</v>
      </c>
      <c r="B4236">
        <v>0.835263053</v>
      </c>
      <c r="C4236">
        <v>0.1603483632</v>
      </c>
    </row>
    <row r="4237" spans="1:3">
      <c r="A4237" t="s">
        <v>3676</v>
      </c>
      <c r="B4237">
        <v>54.122994834</v>
      </c>
      <c r="C4237">
        <v>65.1619406</v>
      </c>
    </row>
    <row r="4238" spans="1:3">
      <c r="A4238" t="s">
        <v>3677</v>
      </c>
      <c r="B4238">
        <v>5.5156117384</v>
      </c>
      <c r="C4238">
        <v>3.0378985518</v>
      </c>
    </row>
    <row r="4239" spans="1:3">
      <c r="A4239" t="s">
        <v>3678</v>
      </c>
      <c r="B4239">
        <v>10.1057426972</v>
      </c>
      <c r="C4239">
        <v>10.3767356756</v>
      </c>
    </row>
    <row r="4240" spans="1:3">
      <c r="A4240" t="s">
        <v>3679</v>
      </c>
      <c r="B4240">
        <v>14.202769236</v>
      </c>
      <c r="C4240">
        <v>0.1807963408</v>
      </c>
    </row>
    <row r="4241" spans="1:3">
      <c r="A4241" t="s">
        <v>3680</v>
      </c>
      <c r="B4241">
        <v>163.309899604</v>
      </c>
      <c r="C4241">
        <v>0.1384613172</v>
      </c>
    </row>
    <row r="4242" spans="1:3">
      <c r="A4242" t="s">
        <v>15390</v>
      </c>
      <c r="B4242">
        <v>0</v>
      </c>
      <c r="C4242">
        <v>0.0310312838</v>
      </c>
    </row>
    <row r="4243" spans="1:3">
      <c r="A4243" t="s">
        <v>3681</v>
      </c>
      <c r="B4243">
        <v>3.9559058076</v>
      </c>
      <c r="C4243">
        <v>4.046432553</v>
      </c>
    </row>
    <row r="4244" spans="1:3">
      <c r="A4244" t="s">
        <v>3682</v>
      </c>
      <c r="B4244">
        <v>2.5203860318</v>
      </c>
      <c r="C4244">
        <v>2.1188493844</v>
      </c>
    </row>
    <row r="4245" spans="1:3">
      <c r="A4245" t="s">
        <v>3683</v>
      </c>
      <c r="B4245">
        <v>42.091740236</v>
      </c>
      <c r="C4245">
        <v>17.2535615972</v>
      </c>
    </row>
    <row r="4246" spans="1:3">
      <c r="A4246" t="s">
        <v>15391</v>
      </c>
      <c r="B4246">
        <v>0.9538344016</v>
      </c>
      <c r="C4246">
        <v>0</v>
      </c>
    </row>
    <row r="4247" spans="1:3">
      <c r="A4247" t="s">
        <v>15392</v>
      </c>
      <c r="B4247">
        <v>0</v>
      </c>
      <c r="C4247">
        <v>1.0370004158</v>
      </c>
    </row>
    <row r="4248" spans="1:3">
      <c r="A4248" t="s">
        <v>3684</v>
      </c>
      <c r="B4248">
        <v>0.4436115376</v>
      </c>
      <c r="C4248">
        <v>0</v>
      </c>
    </row>
    <row r="4249" spans="1:3">
      <c r="A4249" t="s">
        <v>3685</v>
      </c>
      <c r="B4249">
        <v>38.22612808</v>
      </c>
      <c r="C4249">
        <v>0</v>
      </c>
    </row>
    <row r="4250" spans="1:3">
      <c r="A4250" t="s">
        <v>3686</v>
      </c>
      <c r="B4250">
        <v>0.0256642744</v>
      </c>
      <c r="C4250">
        <v>0</v>
      </c>
    </row>
    <row r="4251" spans="1:3">
      <c r="A4251" t="s">
        <v>3687</v>
      </c>
      <c r="B4251">
        <v>1.9616573966</v>
      </c>
      <c r="C4251">
        <v>0</v>
      </c>
    </row>
    <row r="4252" spans="1:3">
      <c r="A4252" t="s">
        <v>3688</v>
      </c>
      <c r="B4252">
        <v>754.602822604</v>
      </c>
      <c r="C4252">
        <v>483.39294038</v>
      </c>
    </row>
    <row r="4253" spans="1:3">
      <c r="A4253" t="s">
        <v>3689</v>
      </c>
      <c r="B4253">
        <v>39.973492822</v>
      </c>
      <c r="C4253">
        <v>0.0804397642</v>
      </c>
    </row>
    <row r="4254" spans="1:3">
      <c r="A4254" t="s">
        <v>15393</v>
      </c>
      <c r="B4254">
        <v>0.5128144854</v>
      </c>
      <c r="C4254">
        <v>0.141893723</v>
      </c>
    </row>
    <row r="4255" spans="1:3">
      <c r="A4255" t="s">
        <v>15394</v>
      </c>
      <c r="B4255">
        <v>9.094608866</v>
      </c>
      <c r="C4255">
        <v>0.0412686044</v>
      </c>
    </row>
    <row r="4256" spans="1:3">
      <c r="A4256" t="s">
        <v>15395</v>
      </c>
      <c r="B4256">
        <v>0.2269920202</v>
      </c>
      <c r="C4256">
        <v>0</v>
      </c>
    </row>
    <row r="4257" spans="1:3">
      <c r="A4257" t="s">
        <v>3691</v>
      </c>
      <c r="B4257">
        <v>3.8480829858</v>
      </c>
      <c r="C4257">
        <v>0.7507063118</v>
      </c>
    </row>
    <row r="4258" spans="1:3">
      <c r="A4258" t="s">
        <v>3692</v>
      </c>
      <c r="B4258">
        <v>0.4673504518</v>
      </c>
      <c r="C4258">
        <v>0.96503194</v>
      </c>
    </row>
    <row r="4259" spans="1:3">
      <c r="A4259" t="s">
        <v>3693</v>
      </c>
      <c r="B4259">
        <v>60.778605137</v>
      </c>
      <c r="C4259">
        <v>48.3380588</v>
      </c>
    </row>
    <row r="4260" spans="1:3">
      <c r="A4260" t="s">
        <v>3694</v>
      </c>
      <c r="B4260">
        <v>0.8930025428</v>
      </c>
      <c r="C4260">
        <v>3.7698265858</v>
      </c>
    </row>
    <row r="4261" spans="1:3">
      <c r="A4261" t="s">
        <v>15396</v>
      </c>
      <c r="B4261">
        <v>0.9031290012</v>
      </c>
      <c r="C4261">
        <v>0</v>
      </c>
    </row>
    <row r="4262" spans="1:3">
      <c r="A4262" t="s">
        <v>3695</v>
      </c>
      <c r="B4262">
        <v>24.5359813674</v>
      </c>
      <c r="C4262">
        <v>14.9279500668</v>
      </c>
    </row>
    <row r="4263" spans="1:3">
      <c r="A4263" t="s">
        <v>15397</v>
      </c>
      <c r="B4263">
        <v>147.27270414</v>
      </c>
      <c r="C4263">
        <v>0.6269837416</v>
      </c>
    </row>
    <row r="4264" spans="1:3">
      <c r="A4264" t="s">
        <v>3696</v>
      </c>
      <c r="B4264">
        <v>3.683292802</v>
      </c>
      <c r="C4264">
        <v>0</v>
      </c>
    </row>
    <row r="4265" spans="1:3">
      <c r="A4265" t="s">
        <v>15398</v>
      </c>
      <c r="B4265">
        <v>3.432141883</v>
      </c>
      <c r="C4265">
        <v>0.6494427916</v>
      </c>
    </row>
    <row r="4266" spans="1:3">
      <c r="A4266" t="s">
        <v>3697</v>
      </c>
      <c r="B4266">
        <v>75.7228017916</v>
      </c>
      <c r="C4266">
        <v>96.4436347412</v>
      </c>
    </row>
    <row r="4267" spans="1:3">
      <c r="A4267" t="s">
        <v>3698</v>
      </c>
      <c r="B4267">
        <v>23.3334531758</v>
      </c>
      <c r="C4267">
        <v>3.8105015852</v>
      </c>
    </row>
    <row r="4268" spans="1:3">
      <c r="A4268" t="s">
        <v>15399</v>
      </c>
      <c r="B4268">
        <v>3.5263318806</v>
      </c>
      <c r="C4268">
        <v>0</v>
      </c>
    </row>
    <row r="4269" spans="1:3">
      <c r="A4269" t="s">
        <v>3700</v>
      </c>
      <c r="B4269">
        <v>0.3828007162</v>
      </c>
      <c r="C4269">
        <v>0</v>
      </c>
    </row>
    <row r="4270" spans="1:3">
      <c r="A4270" t="s">
        <v>3701</v>
      </c>
      <c r="B4270">
        <v>6.104829334</v>
      </c>
      <c r="C4270">
        <v>10.9082919378</v>
      </c>
    </row>
    <row r="4271" spans="1:3">
      <c r="A4271" t="s">
        <v>3702</v>
      </c>
      <c r="B4271">
        <v>10.6170785682</v>
      </c>
      <c r="C4271">
        <v>7.851844405</v>
      </c>
    </row>
    <row r="4272" spans="1:3">
      <c r="A4272" t="s">
        <v>3703</v>
      </c>
      <c r="B4272">
        <v>273.396876044</v>
      </c>
      <c r="C4272">
        <v>0.295541278</v>
      </c>
    </row>
    <row r="4273" spans="1:3">
      <c r="A4273" t="s">
        <v>3704</v>
      </c>
      <c r="B4273">
        <v>189.897353574</v>
      </c>
      <c r="C4273">
        <v>41.5107674092</v>
      </c>
    </row>
    <row r="4274" spans="1:3">
      <c r="A4274" t="s">
        <v>15400</v>
      </c>
      <c r="B4274">
        <v>1.3416536834</v>
      </c>
      <c r="C4274">
        <v>0</v>
      </c>
    </row>
    <row r="4275" spans="1:3">
      <c r="A4275" t="s">
        <v>15401</v>
      </c>
      <c r="B4275">
        <v>0.7082375432</v>
      </c>
      <c r="C4275">
        <v>0</v>
      </c>
    </row>
    <row r="4276" spans="1:3">
      <c r="A4276" t="s">
        <v>15402</v>
      </c>
      <c r="B4276">
        <v>1.2749093352</v>
      </c>
      <c r="C4276">
        <v>0.611009327</v>
      </c>
    </row>
    <row r="4277" spans="1:3">
      <c r="A4277" t="s">
        <v>3705</v>
      </c>
      <c r="B4277">
        <v>46.342938472</v>
      </c>
      <c r="C4277">
        <v>15.3078893544</v>
      </c>
    </row>
    <row r="4278" spans="1:3">
      <c r="A4278" t="s">
        <v>15403</v>
      </c>
      <c r="B4278">
        <v>1.0602330524</v>
      </c>
      <c r="C4278">
        <v>0.2923897798</v>
      </c>
    </row>
    <row r="4279" spans="1:3">
      <c r="A4279" t="s">
        <v>15404</v>
      </c>
      <c r="B4279">
        <v>0.0691714922</v>
      </c>
      <c r="C4279">
        <v>0</v>
      </c>
    </row>
    <row r="4280" spans="1:3">
      <c r="A4280" t="s">
        <v>3706</v>
      </c>
      <c r="B4280">
        <v>114.819870358</v>
      </c>
      <c r="C4280">
        <v>67.575695932</v>
      </c>
    </row>
    <row r="4281" spans="1:3">
      <c r="A4281" t="s">
        <v>3707</v>
      </c>
      <c r="B4281">
        <v>0.4912717394</v>
      </c>
      <c r="C4281">
        <v>0</v>
      </c>
    </row>
    <row r="4282" spans="1:3">
      <c r="A4282" t="s">
        <v>3708</v>
      </c>
      <c r="B4282">
        <v>12.5992035716</v>
      </c>
      <c r="C4282">
        <v>0</v>
      </c>
    </row>
    <row r="4283" spans="1:3">
      <c r="A4283" t="s">
        <v>15405</v>
      </c>
      <c r="B4283">
        <v>2.762286718</v>
      </c>
      <c r="C4283">
        <v>0.6404294982</v>
      </c>
    </row>
    <row r="4284" spans="1:3">
      <c r="A4284" t="s">
        <v>15406</v>
      </c>
      <c r="B4284">
        <v>6.33094678</v>
      </c>
      <c r="C4284">
        <v>0.2241491792</v>
      </c>
    </row>
    <row r="4285" spans="1:3">
      <c r="A4285" t="s">
        <v>3709</v>
      </c>
      <c r="B4285">
        <v>18.0091287508</v>
      </c>
      <c r="C4285">
        <v>21.079666619</v>
      </c>
    </row>
    <row r="4286" spans="1:3">
      <c r="A4286" t="s">
        <v>3710</v>
      </c>
      <c r="B4286">
        <v>139.37866288</v>
      </c>
      <c r="C4286">
        <v>1.1653774424</v>
      </c>
    </row>
    <row r="4287" spans="1:3">
      <c r="A4287" t="s">
        <v>15407</v>
      </c>
      <c r="B4287">
        <v>4.445703758</v>
      </c>
      <c r="C4287">
        <v>0.0785588044</v>
      </c>
    </row>
    <row r="4288" spans="1:3">
      <c r="A4288" t="s">
        <v>3711</v>
      </c>
      <c r="B4288">
        <v>22.8105206276</v>
      </c>
      <c r="C4288">
        <v>25.4567245314</v>
      </c>
    </row>
    <row r="4289" spans="1:3">
      <c r="A4289" t="s">
        <v>3712</v>
      </c>
      <c r="B4289">
        <v>189.13334186</v>
      </c>
      <c r="C4289">
        <v>0.3408277258</v>
      </c>
    </row>
    <row r="4290" spans="1:3">
      <c r="A4290" t="s">
        <v>15408</v>
      </c>
      <c r="B4290">
        <v>0.7598788046</v>
      </c>
      <c r="C4290">
        <v>0.0928445814</v>
      </c>
    </row>
    <row r="4291" spans="1:3">
      <c r="A4291" t="s">
        <v>15409</v>
      </c>
      <c r="B4291">
        <v>3.965115266</v>
      </c>
      <c r="C4291">
        <v>0.291105228</v>
      </c>
    </row>
    <row r="4292" spans="1:3">
      <c r="A4292" t="s">
        <v>15410</v>
      </c>
      <c r="B4292">
        <v>0</v>
      </c>
      <c r="C4292">
        <v>0.1425217968</v>
      </c>
    </row>
    <row r="4293" spans="1:3">
      <c r="A4293" t="s">
        <v>3713</v>
      </c>
      <c r="B4293">
        <v>0.4728423262</v>
      </c>
      <c r="C4293">
        <v>0</v>
      </c>
    </row>
    <row r="4294" spans="1:3">
      <c r="A4294" t="s">
        <v>3714</v>
      </c>
      <c r="B4294">
        <v>77.291355902</v>
      </c>
      <c r="C4294">
        <v>71.325901598</v>
      </c>
    </row>
    <row r="4295" spans="1:3">
      <c r="A4295" t="s">
        <v>3715</v>
      </c>
      <c r="B4295">
        <v>195.120490666</v>
      </c>
      <c r="C4295">
        <v>0.4810067826</v>
      </c>
    </row>
    <row r="4296" spans="1:3">
      <c r="A4296" t="s">
        <v>3716</v>
      </c>
      <c r="B4296">
        <v>4.8955503626</v>
      </c>
      <c r="C4296">
        <v>9.2096404982</v>
      </c>
    </row>
    <row r="4297" spans="1:3">
      <c r="A4297" t="s">
        <v>15411</v>
      </c>
      <c r="B4297">
        <v>0.4613248862</v>
      </c>
      <c r="C4297">
        <v>0</v>
      </c>
    </row>
    <row r="4298" spans="1:3">
      <c r="A4298" t="s">
        <v>15412</v>
      </c>
      <c r="B4298">
        <v>9.271875146</v>
      </c>
      <c r="C4298">
        <v>0</v>
      </c>
    </row>
    <row r="4299" spans="1:3">
      <c r="A4299" t="s">
        <v>15413</v>
      </c>
      <c r="B4299">
        <v>0</v>
      </c>
      <c r="C4299">
        <v>2.76183107</v>
      </c>
    </row>
    <row r="4300" spans="1:3">
      <c r="A4300" t="s">
        <v>15414</v>
      </c>
      <c r="B4300">
        <v>2.7309245718</v>
      </c>
      <c r="C4300">
        <v>0.287287618</v>
      </c>
    </row>
    <row r="4301" spans="1:3">
      <c r="A4301" t="s">
        <v>15415</v>
      </c>
      <c r="B4301">
        <v>0.6970637292</v>
      </c>
      <c r="C4301">
        <v>0</v>
      </c>
    </row>
    <row r="4302" spans="1:3">
      <c r="A4302" t="s">
        <v>3718</v>
      </c>
      <c r="B4302">
        <v>9.1204889458</v>
      </c>
      <c r="C4302">
        <v>6.9945400406</v>
      </c>
    </row>
    <row r="4303" spans="1:3">
      <c r="A4303" t="s">
        <v>15416</v>
      </c>
      <c r="B4303">
        <v>0</v>
      </c>
      <c r="C4303">
        <v>2.7154454118</v>
      </c>
    </row>
    <row r="4304" spans="1:3">
      <c r="A4304" t="s">
        <v>3720</v>
      </c>
      <c r="B4304">
        <v>3.3613735056</v>
      </c>
      <c r="C4304">
        <v>5.7244600534</v>
      </c>
    </row>
    <row r="4305" spans="1:3">
      <c r="A4305" t="s">
        <v>3721</v>
      </c>
      <c r="B4305">
        <v>11.5769801776</v>
      </c>
      <c r="C4305">
        <v>0.0961304606</v>
      </c>
    </row>
    <row r="4306" spans="1:3">
      <c r="A4306" t="s">
        <v>15417</v>
      </c>
      <c r="B4306">
        <v>4.340624166</v>
      </c>
      <c r="C4306">
        <v>0.09471773</v>
      </c>
    </row>
    <row r="4307" spans="1:3">
      <c r="A4307" t="s">
        <v>3722</v>
      </c>
      <c r="B4307">
        <v>1.4595539106</v>
      </c>
      <c r="C4307">
        <v>0.2685708616</v>
      </c>
    </row>
    <row r="4308" spans="1:3">
      <c r="A4308" t="s">
        <v>15418</v>
      </c>
      <c r="B4308">
        <v>1.3943935496</v>
      </c>
      <c r="C4308">
        <v>0</v>
      </c>
    </row>
    <row r="4309" spans="1:3">
      <c r="A4309" t="s">
        <v>3724</v>
      </c>
      <c r="B4309">
        <v>8.851961594</v>
      </c>
      <c r="C4309">
        <v>0.1023266496</v>
      </c>
    </row>
    <row r="4310" spans="1:3">
      <c r="A4310" t="s">
        <v>3725</v>
      </c>
      <c r="B4310">
        <v>0.612623492</v>
      </c>
      <c r="C4310">
        <v>0.5552299096</v>
      </c>
    </row>
    <row r="4311" spans="1:3">
      <c r="A4311" t="s">
        <v>15419</v>
      </c>
      <c r="B4311">
        <v>23.2086975492</v>
      </c>
      <c r="C4311">
        <v>0.014035282</v>
      </c>
    </row>
    <row r="4312" spans="1:3">
      <c r="A4312" t="s">
        <v>3726</v>
      </c>
      <c r="B4312">
        <v>0.6568286246</v>
      </c>
      <c r="C4312">
        <v>0.485515943</v>
      </c>
    </row>
    <row r="4313" spans="1:3">
      <c r="A4313" t="s">
        <v>3727</v>
      </c>
      <c r="B4313">
        <v>4.3209145542</v>
      </c>
      <c r="C4313">
        <v>5.264624666</v>
      </c>
    </row>
    <row r="4314" spans="1:3">
      <c r="A4314" t="s">
        <v>15420</v>
      </c>
      <c r="B4314">
        <v>0.4499511012</v>
      </c>
      <c r="C4314">
        <v>0.1661741124</v>
      </c>
    </row>
    <row r="4315" spans="1:3">
      <c r="A4315" t="s">
        <v>15421</v>
      </c>
      <c r="B4315">
        <v>0.0834335992</v>
      </c>
      <c r="C4315">
        <v>0.2653004732</v>
      </c>
    </row>
    <row r="4316" spans="1:3">
      <c r="A4316" t="s">
        <v>3729</v>
      </c>
      <c r="B4316">
        <v>0.2493782804</v>
      </c>
      <c r="C4316">
        <v>0.1358434096</v>
      </c>
    </row>
    <row r="4317" spans="1:3">
      <c r="A4317" t="s">
        <v>15422</v>
      </c>
      <c r="B4317">
        <v>0.2468378694</v>
      </c>
      <c r="C4317">
        <v>0.0677447094</v>
      </c>
    </row>
    <row r="4318" spans="1:3">
      <c r="A4318" t="s">
        <v>15423</v>
      </c>
      <c r="B4318">
        <v>0</v>
      </c>
      <c r="C4318">
        <v>1.032688233</v>
      </c>
    </row>
    <row r="4319" spans="1:3">
      <c r="A4319" t="s">
        <v>15424</v>
      </c>
      <c r="B4319">
        <v>0.2447747868</v>
      </c>
      <c r="C4319">
        <v>0</v>
      </c>
    </row>
    <row r="4320" spans="1:3">
      <c r="A4320" t="s">
        <v>3731</v>
      </c>
      <c r="B4320">
        <v>0</v>
      </c>
      <c r="C4320">
        <v>0.0408400496</v>
      </c>
    </row>
    <row r="4321" spans="1:3">
      <c r="A4321" t="s">
        <v>15425</v>
      </c>
      <c r="B4321">
        <v>0</v>
      </c>
      <c r="C4321">
        <v>0.6726772452</v>
      </c>
    </row>
    <row r="4322" spans="1:3">
      <c r="A4322" t="s">
        <v>3732</v>
      </c>
      <c r="B4322">
        <v>53.223080508</v>
      </c>
      <c r="C4322">
        <v>50.995578444</v>
      </c>
    </row>
    <row r="4323" spans="1:3">
      <c r="A4323" t="s">
        <v>3733</v>
      </c>
      <c r="B4323">
        <v>74.84207644</v>
      </c>
      <c r="C4323">
        <v>0.5045772552</v>
      </c>
    </row>
    <row r="4324" spans="1:3">
      <c r="A4324" t="s">
        <v>15426</v>
      </c>
      <c r="B4324">
        <v>1.652465696</v>
      </c>
      <c r="C4324">
        <v>0.3630641684</v>
      </c>
    </row>
    <row r="4325" spans="1:3">
      <c r="A4325" t="s">
        <v>3734</v>
      </c>
      <c r="B4325">
        <v>26.872517968</v>
      </c>
      <c r="C4325">
        <v>0.2601201588</v>
      </c>
    </row>
    <row r="4326" spans="1:3">
      <c r="A4326" t="s">
        <v>3735</v>
      </c>
      <c r="B4326">
        <v>40.9444965302</v>
      </c>
      <c r="C4326">
        <v>23.5426086108</v>
      </c>
    </row>
    <row r="4327" spans="1:3">
      <c r="A4327" t="s">
        <v>15427</v>
      </c>
      <c r="B4327">
        <v>0.3615146012</v>
      </c>
      <c r="C4327">
        <v>0</v>
      </c>
    </row>
    <row r="4328" spans="1:3">
      <c r="A4328" t="s">
        <v>3737</v>
      </c>
      <c r="B4328">
        <v>2.0662079588</v>
      </c>
      <c r="C4328">
        <v>1.2515246172</v>
      </c>
    </row>
    <row r="4329" spans="1:3">
      <c r="A4329" t="s">
        <v>15428</v>
      </c>
      <c r="B4329">
        <v>0.3194945832</v>
      </c>
      <c r="C4329">
        <v>0.6077955072</v>
      </c>
    </row>
    <row r="4330" spans="1:3">
      <c r="A4330" t="s">
        <v>15429</v>
      </c>
      <c r="B4330">
        <v>0.1579218746</v>
      </c>
      <c r="C4330">
        <v>0.3100055208</v>
      </c>
    </row>
    <row r="4331" spans="1:3">
      <c r="A4331" t="s">
        <v>15430</v>
      </c>
      <c r="B4331">
        <v>0.4135466622</v>
      </c>
      <c r="C4331">
        <v>0</v>
      </c>
    </row>
    <row r="4332" spans="1:3">
      <c r="A4332" t="s">
        <v>15431</v>
      </c>
      <c r="B4332">
        <v>3.16237675</v>
      </c>
      <c r="C4332">
        <v>0</v>
      </c>
    </row>
    <row r="4333" spans="1:3">
      <c r="A4333" t="s">
        <v>3739</v>
      </c>
      <c r="B4333">
        <v>2977.2656208</v>
      </c>
      <c r="C4333">
        <v>0.3673346536</v>
      </c>
    </row>
    <row r="4334" spans="1:3">
      <c r="A4334" t="s">
        <v>3740</v>
      </c>
      <c r="B4334">
        <v>1.8989602556</v>
      </c>
      <c r="C4334">
        <v>0.0877343208</v>
      </c>
    </row>
    <row r="4335" spans="1:3">
      <c r="A4335" t="s">
        <v>15432</v>
      </c>
      <c r="B4335">
        <v>0.7243371976</v>
      </c>
      <c r="C4335">
        <v>0</v>
      </c>
    </row>
    <row r="4336" spans="1:3">
      <c r="A4336" t="s">
        <v>15433</v>
      </c>
      <c r="B4336">
        <v>0.498078242</v>
      </c>
      <c r="C4336">
        <v>0</v>
      </c>
    </row>
    <row r="4337" spans="1:3">
      <c r="A4337" t="s">
        <v>15434</v>
      </c>
      <c r="B4337">
        <v>2.5255985462</v>
      </c>
      <c r="C4337">
        <v>1.2216584584</v>
      </c>
    </row>
    <row r="4338" spans="1:3">
      <c r="A4338" t="s">
        <v>3741</v>
      </c>
      <c r="B4338">
        <v>72.418269036</v>
      </c>
      <c r="C4338">
        <v>133.355611604</v>
      </c>
    </row>
    <row r="4339" spans="1:3">
      <c r="A4339" t="s">
        <v>15435</v>
      </c>
      <c r="B4339">
        <v>0.1631863924</v>
      </c>
      <c r="C4339">
        <v>0</v>
      </c>
    </row>
    <row r="4340" spans="1:3">
      <c r="A4340" t="s">
        <v>15436</v>
      </c>
      <c r="B4340">
        <v>0</v>
      </c>
      <c r="C4340">
        <v>0.0824203184</v>
      </c>
    </row>
    <row r="4341" spans="1:3">
      <c r="A4341" t="s">
        <v>15437</v>
      </c>
      <c r="B4341">
        <v>0.0939732086</v>
      </c>
      <c r="C4341">
        <v>0</v>
      </c>
    </row>
    <row r="4342" spans="1:3">
      <c r="A4342" t="s">
        <v>15438</v>
      </c>
      <c r="B4342">
        <v>0</v>
      </c>
      <c r="C4342">
        <v>0.0248595182</v>
      </c>
    </row>
    <row r="4343" spans="1:3">
      <c r="A4343" t="s">
        <v>15439</v>
      </c>
      <c r="B4343">
        <v>0.295311063</v>
      </c>
      <c r="C4343">
        <v>0.2175881688</v>
      </c>
    </row>
    <row r="4344" spans="1:3">
      <c r="A4344" t="s">
        <v>15440</v>
      </c>
      <c r="B4344">
        <v>0</v>
      </c>
      <c r="C4344">
        <v>5.080703826</v>
      </c>
    </row>
    <row r="4345" spans="1:3">
      <c r="A4345" t="s">
        <v>15441</v>
      </c>
      <c r="B4345">
        <v>0.4278705846</v>
      </c>
      <c r="C4345">
        <v>0</v>
      </c>
    </row>
    <row r="4346" spans="1:3">
      <c r="A4346" t="s">
        <v>3742</v>
      </c>
      <c r="B4346">
        <v>5.1094867866</v>
      </c>
      <c r="C4346">
        <v>5.9965741862</v>
      </c>
    </row>
    <row r="4347" spans="1:3">
      <c r="A4347" t="s">
        <v>3743</v>
      </c>
      <c r="B4347">
        <v>1.4331985322</v>
      </c>
      <c r="C4347">
        <v>0.829925118</v>
      </c>
    </row>
    <row r="4348" spans="1:3">
      <c r="A4348" t="s">
        <v>15442</v>
      </c>
      <c r="B4348">
        <v>1.4607508088</v>
      </c>
      <c r="C4348">
        <v>1.5723777544</v>
      </c>
    </row>
    <row r="4349" spans="1:3">
      <c r="A4349" t="s">
        <v>15443</v>
      </c>
      <c r="B4349">
        <v>0.4521512124</v>
      </c>
      <c r="C4349">
        <v>0</v>
      </c>
    </row>
    <row r="4350" spans="1:3">
      <c r="A4350" t="s">
        <v>3745</v>
      </c>
      <c r="B4350">
        <v>11.0312436198</v>
      </c>
      <c r="C4350">
        <v>20.2092970484</v>
      </c>
    </row>
    <row r="4351" spans="1:3">
      <c r="A4351" t="s">
        <v>3746</v>
      </c>
      <c r="B4351">
        <v>2.2656321106</v>
      </c>
      <c r="C4351">
        <v>1.316601501</v>
      </c>
    </row>
    <row r="4352" spans="1:3">
      <c r="A4352" t="s">
        <v>15444</v>
      </c>
      <c r="B4352">
        <v>0.6915537078</v>
      </c>
      <c r="C4352">
        <v>0</v>
      </c>
    </row>
    <row r="4353" spans="1:3">
      <c r="A4353" t="s">
        <v>15445</v>
      </c>
      <c r="B4353">
        <v>0.253092515</v>
      </c>
      <c r="C4353">
        <v>0</v>
      </c>
    </row>
    <row r="4354" spans="1:3">
      <c r="A4354" t="s">
        <v>15446</v>
      </c>
      <c r="B4354">
        <v>0.1316827502</v>
      </c>
      <c r="C4354">
        <v>0</v>
      </c>
    </row>
    <row r="4355" spans="1:3">
      <c r="A4355" t="s">
        <v>3747</v>
      </c>
      <c r="B4355">
        <v>0.1869971126</v>
      </c>
      <c r="C4355">
        <v>0.501566197</v>
      </c>
    </row>
    <row r="4356" spans="1:3">
      <c r="A4356" t="s">
        <v>3748</v>
      </c>
      <c r="B4356">
        <v>0.0804901594</v>
      </c>
      <c r="C4356">
        <v>0.011954315</v>
      </c>
    </row>
    <row r="4357" spans="1:3">
      <c r="A4357" t="s">
        <v>3749</v>
      </c>
      <c r="B4357">
        <v>0</v>
      </c>
      <c r="C4357">
        <v>0.8444660092</v>
      </c>
    </row>
    <row r="4358" spans="1:3">
      <c r="A4358" t="s">
        <v>3750</v>
      </c>
      <c r="B4358">
        <v>1.6606703594</v>
      </c>
      <c r="C4358">
        <v>4.2140836868</v>
      </c>
    </row>
    <row r="4359" spans="1:3">
      <c r="A4359" t="s">
        <v>15447</v>
      </c>
      <c r="B4359">
        <v>7.7436720822</v>
      </c>
      <c r="C4359">
        <v>0.6457448704</v>
      </c>
    </row>
    <row r="4360" spans="1:3">
      <c r="A4360" t="s">
        <v>15448</v>
      </c>
      <c r="B4360">
        <v>0.5140239698</v>
      </c>
      <c r="C4360">
        <v>0</v>
      </c>
    </row>
    <row r="4361" spans="1:3">
      <c r="A4361" t="s">
        <v>3751</v>
      </c>
      <c r="B4361">
        <v>0.8636493772</v>
      </c>
      <c r="C4361">
        <v>2.022687412</v>
      </c>
    </row>
    <row r="4362" spans="1:3">
      <c r="A4362" t="s">
        <v>15449</v>
      </c>
      <c r="B4362">
        <v>0.2394839604</v>
      </c>
      <c r="C4362">
        <v>0</v>
      </c>
    </row>
    <row r="4363" spans="1:3">
      <c r="A4363" t="s">
        <v>3752</v>
      </c>
      <c r="B4363">
        <v>0</v>
      </c>
      <c r="C4363">
        <v>0.1785325052</v>
      </c>
    </row>
    <row r="4364" spans="1:3">
      <c r="A4364" t="s">
        <v>3753</v>
      </c>
      <c r="B4364">
        <v>10.4593255452</v>
      </c>
      <c r="C4364">
        <v>9.2180256688</v>
      </c>
    </row>
    <row r="4365" spans="1:3">
      <c r="A4365" t="s">
        <v>3754</v>
      </c>
      <c r="B4365">
        <v>0.1350029072</v>
      </c>
      <c r="C4365">
        <v>0</v>
      </c>
    </row>
    <row r="4366" spans="1:3">
      <c r="A4366" t="s">
        <v>3755</v>
      </c>
      <c r="B4366">
        <v>11.6003418896</v>
      </c>
      <c r="C4366">
        <v>3.1624285716</v>
      </c>
    </row>
    <row r="4367" spans="1:3">
      <c r="A4367" t="s">
        <v>3756</v>
      </c>
      <c r="B4367">
        <v>8.0756185792</v>
      </c>
      <c r="C4367">
        <v>8.9844561312</v>
      </c>
    </row>
    <row r="4368" spans="1:3">
      <c r="A4368" t="s">
        <v>3757</v>
      </c>
      <c r="B4368">
        <v>199.272028078</v>
      </c>
      <c r="C4368">
        <v>372.149676724</v>
      </c>
    </row>
    <row r="4369" spans="1:3">
      <c r="A4369" t="s">
        <v>3758</v>
      </c>
      <c r="B4369">
        <v>7.4150925274</v>
      </c>
      <c r="C4369">
        <v>2.1948797178</v>
      </c>
    </row>
    <row r="4370" spans="1:3">
      <c r="A4370" t="s">
        <v>3759</v>
      </c>
      <c r="B4370">
        <v>0.1746984404</v>
      </c>
      <c r="C4370">
        <v>0.040169909</v>
      </c>
    </row>
    <row r="4371" spans="1:3">
      <c r="A4371" t="s">
        <v>3760</v>
      </c>
      <c r="B4371">
        <v>5.736311085</v>
      </c>
      <c r="C4371">
        <v>23.5752583556</v>
      </c>
    </row>
    <row r="4372" spans="1:3">
      <c r="A4372" t="s">
        <v>3761</v>
      </c>
      <c r="B4372">
        <v>0.5358344274</v>
      </c>
      <c r="C4372">
        <v>0.6591465528</v>
      </c>
    </row>
    <row r="4373" spans="1:3">
      <c r="A4373" t="s">
        <v>3762</v>
      </c>
      <c r="B4373">
        <v>2.3836293252</v>
      </c>
      <c r="C4373">
        <v>0.5251199572</v>
      </c>
    </row>
    <row r="4374" spans="1:3">
      <c r="A4374" t="s">
        <v>3763</v>
      </c>
      <c r="B4374">
        <v>2.6683687024</v>
      </c>
      <c r="C4374">
        <v>2.1193887</v>
      </c>
    </row>
    <row r="4375" spans="1:3">
      <c r="A4375" t="s">
        <v>15450</v>
      </c>
      <c r="B4375">
        <v>0.9075220098</v>
      </c>
      <c r="C4375">
        <v>0</v>
      </c>
    </row>
    <row r="4376" spans="1:3">
      <c r="A4376" t="s">
        <v>3764</v>
      </c>
      <c r="B4376">
        <v>2.13453742</v>
      </c>
      <c r="C4376">
        <v>0</v>
      </c>
    </row>
    <row r="4377" spans="1:3">
      <c r="A4377" t="s">
        <v>15451</v>
      </c>
      <c r="B4377">
        <v>0.3485688606</v>
      </c>
      <c r="C4377">
        <v>0</v>
      </c>
    </row>
    <row r="4378" spans="1:3">
      <c r="A4378" t="s">
        <v>15452</v>
      </c>
      <c r="B4378">
        <v>0.1152262274</v>
      </c>
      <c r="C4378">
        <v>0.4598783646</v>
      </c>
    </row>
    <row r="4379" spans="1:3">
      <c r="A4379" t="s">
        <v>15453</v>
      </c>
      <c r="B4379">
        <v>12.087919713</v>
      </c>
      <c r="C4379">
        <v>0.0194756406</v>
      </c>
    </row>
    <row r="4380" spans="1:3">
      <c r="A4380" t="s">
        <v>15454</v>
      </c>
      <c r="B4380">
        <v>0.7064026484</v>
      </c>
      <c r="C4380">
        <v>0.1844836354</v>
      </c>
    </row>
    <row r="4381" spans="1:3">
      <c r="A4381" t="s">
        <v>3766</v>
      </c>
      <c r="B4381">
        <v>10.9004324796</v>
      </c>
      <c r="C4381">
        <v>12.0474551638</v>
      </c>
    </row>
    <row r="4382" spans="1:3">
      <c r="A4382" t="s">
        <v>3767</v>
      </c>
      <c r="B4382">
        <v>149.274904258</v>
      </c>
      <c r="C4382">
        <v>285.42652064</v>
      </c>
    </row>
    <row r="4383" spans="1:3">
      <c r="A4383" t="s">
        <v>3768</v>
      </c>
      <c r="B4383">
        <v>0.3254990698</v>
      </c>
      <c r="C4383">
        <v>0.5017647834</v>
      </c>
    </row>
    <row r="4384" spans="1:3">
      <c r="A4384" t="s">
        <v>15455</v>
      </c>
      <c r="B4384">
        <v>43.50103868</v>
      </c>
      <c r="C4384">
        <v>0.3482892452</v>
      </c>
    </row>
    <row r="4385" spans="1:3">
      <c r="A4385" t="s">
        <v>3769</v>
      </c>
      <c r="B4385">
        <v>1.3529722144</v>
      </c>
      <c r="C4385">
        <v>0</v>
      </c>
    </row>
    <row r="4386" spans="1:3">
      <c r="A4386" t="s">
        <v>3770</v>
      </c>
      <c r="B4386">
        <v>1.2672725792</v>
      </c>
      <c r="C4386">
        <v>0.3180060696</v>
      </c>
    </row>
    <row r="4387" spans="1:3">
      <c r="A4387" t="s">
        <v>15456</v>
      </c>
      <c r="B4387">
        <v>0.3969488974</v>
      </c>
      <c r="C4387">
        <v>1.0791713216</v>
      </c>
    </row>
    <row r="4388" spans="1:3">
      <c r="A4388" t="s">
        <v>15457</v>
      </c>
      <c r="B4388">
        <v>1.3975802578</v>
      </c>
      <c r="C4388">
        <v>0</v>
      </c>
    </row>
    <row r="4389" spans="1:3">
      <c r="A4389" t="s">
        <v>15458</v>
      </c>
      <c r="B4389">
        <v>0.137181573</v>
      </c>
      <c r="C4389">
        <v>0.3468001948</v>
      </c>
    </row>
    <row r="4390" spans="1:3">
      <c r="A4390" t="s">
        <v>3771</v>
      </c>
      <c r="B4390">
        <v>288.05354524</v>
      </c>
      <c r="C4390">
        <v>490.11552058</v>
      </c>
    </row>
    <row r="4391" spans="1:3">
      <c r="A4391" t="s">
        <v>15459</v>
      </c>
      <c r="B4391">
        <v>0.1621814654</v>
      </c>
      <c r="C4391">
        <v>0.1411212598</v>
      </c>
    </row>
    <row r="4392" spans="1:3">
      <c r="A4392" t="s">
        <v>15460</v>
      </c>
      <c r="B4392">
        <v>0</v>
      </c>
      <c r="C4392">
        <v>0.0659565988</v>
      </c>
    </row>
    <row r="4393" spans="1:3">
      <c r="A4393" t="s">
        <v>15461</v>
      </c>
      <c r="B4393">
        <v>0.7514841956</v>
      </c>
      <c r="C4393">
        <v>0.2070206388</v>
      </c>
    </row>
    <row r="4394" spans="1:3">
      <c r="A4394" t="s">
        <v>3773</v>
      </c>
      <c r="B4394">
        <v>0.7958240102</v>
      </c>
      <c r="C4394">
        <v>2.44047315</v>
      </c>
    </row>
    <row r="4395" spans="1:3">
      <c r="A4395" t="s">
        <v>15462</v>
      </c>
      <c r="B4395">
        <v>0</v>
      </c>
      <c r="C4395">
        <v>1.2338011744</v>
      </c>
    </row>
    <row r="4396" spans="1:3">
      <c r="A4396" t="s">
        <v>3774</v>
      </c>
      <c r="B4396">
        <v>13.3723105502</v>
      </c>
      <c r="C4396">
        <v>11.8733022866</v>
      </c>
    </row>
    <row r="4397" spans="1:3">
      <c r="A4397" t="s">
        <v>15463</v>
      </c>
      <c r="B4397">
        <v>0.3534155722</v>
      </c>
      <c r="C4397">
        <v>0</v>
      </c>
    </row>
    <row r="4398" spans="1:3">
      <c r="A4398" t="s">
        <v>3775</v>
      </c>
      <c r="B4398">
        <v>15.2461436376</v>
      </c>
      <c r="C4398">
        <v>7.168849721</v>
      </c>
    </row>
    <row r="4399" spans="1:3">
      <c r="A4399" t="s">
        <v>3776</v>
      </c>
      <c r="B4399">
        <v>21.4537242482</v>
      </c>
      <c r="C4399">
        <v>23.29658863</v>
      </c>
    </row>
    <row r="4400" spans="1:3">
      <c r="A4400" t="s">
        <v>15464</v>
      </c>
      <c r="B4400">
        <v>6.766008012</v>
      </c>
      <c r="C4400">
        <v>0.0132040166</v>
      </c>
    </row>
    <row r="4401" spans="1:3">
      <c r="A4401" t="s">
        <v>3777</v>
      </c>
      <c r="B4401">
        <v>340.23035554</v>
      </c>
      <c r="C4401">
        <v>541.56771584</v>
      </c>
    </row>
    <row r="4402" spans="1:3">
      <c r="A4402" t="s">
        <v>3778</v>
      </c>
      <c r="B4402">
        <v>5.359074505</v>
      </c>
      <c r="C4402">
        <v>5.1781137316</v>
      </c>
    </row>
    <row r="4403" spans="1:3">
      <c r="A4403" t="s">
        <v>15465</v>
      </c>
      <c r="B4403">
        <v>1.9834780632</v>
      </c>
      <c r="C4403">
        <v>0.648207618</v>
      </c>
    </row>
    <row r="4404" spans="1:3">
      <c r="A4404" t="s">
        <v>3779</v>
      </c>
      <c r="B4404">
        <v>294.097535902</v>
      </c>
      <c r="C4404">
        <v>271.88441122</v>
      </c>
    </row>
    <row r="4405" spans="1:3">
      <c r="A4405" t="s">
        <v>3780</v>
      </c>
      <c r="B4405">
        <v>138.52700664</v>
      </c>
      <c r="C4405">
        <v>0.4063744272</v>
      </c>
    </row>
    <row r="4406" spans="1:3">
      <c r="A4406" t="s">
        <v>15466</v>
      </c>
      <c r="B4406">
        <v>0</v>
      </c>
      <c r="C4406">
        <v>0.0203037928</v>
      </c>
    </row>
    <row r="4407" spans="1:3">
      <c r="A4407" t="s">
        <v>3781</v>
      </c>
      <c r="B4407">
        <v>0.5759219806</v>
      </c>
      <c r="C4407">
        <v>1.3572228162</v>
      </c>
    </row>
    <row r="4408" spans="1:3">
      <c r="A4408" t="s">
        <v>3782</v>
      </c>
      <c r="B4408">
        <v>18.3246406402</v>
      </c>
      <c r="C4408">
        <v>3.2248806748</v>
      </c>
    </row>
    <row r="4409" spans="1:3">
      <c r="A4409" t="s">
        <v>3783</v>
      </c>
      <c r="B4409">
        <v>1.1068646656</v>
      </c>
      <c r="C4409">
        <v>2.7232040656</v>
      </c>
    </row>
    <row r="4410" spans="1:3">
      <c r="A4410" t="s">
        <v>3784</v>
      </c>
      <c r="B4410">
        <v>0.897839983</v>
      </c>
      <c r="C4410">
        <v>0.1706753226</v>
      </c>
    </row>
    <row r="4411" spans="1:3">
      <c r="A4411" t="s">
        <v>3785</v>
      </c>
      <c r="B4411">
        <v>37.297069092</v>
      </c>
      <c r="C4411">
        <v>0.6998613364</v>
      </c>
    </row>
    <row r="4412" spans="1:3">
      <c r="A4412" t="s">
        <v>3786</v>
      </c>
      <c r="B4412">
        <v>60.062114958</v>
      </c>
      <c r="C4412">
        <v>31.14742017</v>
      </c>
    </row>
    <row r="4413" spans="1:3">
      <c r="A4413" t="s">
        <v>3787</v>
      </c>
      <c r="B4413">
        <v>2.5815600044</v>
      </c>
      <c r="C4413">
        <v>0.9662751432</v>
      </c>
    </row>
    <row r="4414" spans="1:3">
      <c r="A4414" t="s">
        <v>3788</v>
      </c>
      <c r="B4414">
        <v>3.159849499</v>
      </c>
      <c r="C4414">
        <v>1.2156542012</v>
      </c>
    </row>
    <row r="4415" spans="1:3">
      <c r="A4415" t="s">
        <v>3789</v>
      </c>
      <c r="B4415">
        <v>130.138049218</v>
      </c>
      <c r="C4415">
        <v>28.653172964</v>
      </c>
    </row>
    <row r="4416" spans="1:3">
      <c r="A4416" t="s">
        <v>15467</v>
      </c>
      <c r="B4416">
        <v>0.1808209934</v>
      </c>
      <c r="C4416">
        <v>0</v>
      </c>
    </row>
    <row r="4417" spans="1:3">
      <c r="A4417" t="s">
        <v>3790</v>
      </c>
      <c r="B4417">
        <v>0</v>
      </c>
      <c r="C4417">
        <v>0.0090559612</v>
      </c>
    </row>
    <row r="4418" spans="1:3">
      <c r="A4418" t="s">
        <v>3791</v>
      </c>
      <c r="B4418">
        <v>11.3725301094</v>
      </c>
      <c r="C4418">
        <v>7.004564401</v>
      </c>
    </row>
    <row r="4419" spans="1:3">
      <c r="A4419" t="s">
        <v>3792</v>
      </c>
      <c r="B4419">
        <v>53.537442194</v>
      </c>
      <c r="C4419">
        <v>106.982811978</v>
      </c>
    </row>
    <row r="4420" spans="1:3">
      <c r="A4420" t="s">
        <v>15468</v>
      </c>
      <c r="B4420">
        <v>0</v>
      </c>
      <c r="C4420">
        <v>0.003628295</v>
      </c>
    </row>
    <row r="4421" spans="1:3">
      <c r="A4421" t="s">
        <v>3793</v>
      </c>
      <c r="B4421">
        <v>26.4848512442</v>
      </c>
      <c r="C4421">
        <v>20.403726445</v>
      </c>
    </row>
    <row r="4422" spans="1:3">
      <c r="A4422" t="s">
        <v>3794</v>
      </c>
      <c r="B4422">
        <v>8.437165416</v>
      </c>
      <c r="C4422">
        <v>0.1826540518</v>
      </c>
    </row>
    <row r="4423" spans="1:3">
      <c r="A4423" t="s">
        <v>15469</v>
      </c>
      <c r="B4423">
        <v>0.1527473642</v>
      </c>
      <c r="C4423">
        <v>0</v>
      </c>
    </row>
    <row r="4424" spans="1:3">
      <c r="A4424" t="s">
        <v>15470</v>
      </c>
      <c r="B4424">
        <v>0.7332463268</v>
      </c>
      <c r="C4424">
        <v>0.1448461862</v>
      </c>
    </row>
    <row r="4425" spans="1:3">
      <c r="A4425" t="s">
        <v>15471</v>
      </c>
      <c r="B4425">
        <v>1.4974488572</v>
      </c>
      <c r="C4425">
        <v>0</v>
      </c>
    </row>
    <row r="4426" spans="1:3">
      <c r="A4426" t="s">
        <v>15472</v>
      </c>
      <c r="B4426">
        <v>1.4090257402</v>
      </c>
      <c r="C4426">
        <v>0.1012395576</v>
      </c>
    </row>
    <row r="4427" spans="1:3">
      <c r="A4427" t="s">
        <v>3795</v>
      </c>
      <c r="B4427">
        <v>0</v>
      </c>
      <c r="C4427">
        <v>0.1199752998</v>
      </c>
    </row>
    <row r="4428" spans="1:3">
      <c r="A4428" t="s">
        <v>3796</v>
      </c>
      <c r="B4428">
        <v>0</v>
      </c>
      <c r="C4428">
        <v>0.2549407476</v>
      </c>
    </row>
    <row r="4429" spans="1:3">
      <c r="A4429" t="s">
        <v>3797</v>
      </c>
      <c r="B4429">
        <v>1.6960245974</v>
      </c>
      <c r="C4429">
        <v>0.8284098968</v>
      </c>
    </row>
    <row r="4430" spans="1:3">
      <c r="A4430" t="s">
        <v>3798</v>
      </c>
      <c r="B4430">
        <v>7.3169574592</v>
      </c>
      <c r="C4430">
        <v>2.2828697708</v>
      </c>
    </row>
    <row r="4431" spans="1:3">
      <c r="A4431" t="s">
        <v>15473</v>
      </c>
      <c r="B4431">
        <v>0.5459791916</v>
      </c>
      <c r="C4431">
        <v>0</v>
      </c>
    </row>
    <row r="4432" spans="1:3">
      <c r="A4432" t="s">
        <v>3799</v>
      </c>
      <c r="B4432">
        <v>0.5250976478</v>
      </c>
      <c r="C4432">
        <v>0.1769534148</v>
      </c>
    </row>
    <row r="4433" spans="1:3">
      <c r="A4433" t="s">
        <v>3800</v>
      </c>
      <c r="B4433">
        <v>1.261577297</v>
      </c>
      <c r="C4433">
        <v>0.124484932</v>
      </c>
    </row>
    <row r="4434" spans="1:3">
      <c r="A4434" t="s">
        <v>3801</v>
      </c>
      <c r="B4434">
        <v>0.0845468852</v>
      </c>
      <c r="C4434">
        <v>0.2970916286</v>
      </c>
    </row>
    <row r="4435" spans="1:3">
      <c r="A4435" t="s">
        <v>3802</v>
      </c>
      <c r="B4435">
        <v>4.2095377044</v>
      </c>
      <c r="C4435">
        <v>1.1023883174</v>
      </c>
    </row>
    <row r="4436" spans="1:3">
      <c r="A4436" t="s">
        <v>3803</v>
      </c>
      <c r="B4436">
        <v>2.7244464874</v>
      </c>
      <c r="C4436">
        <v>3.1317425394</v>
      </c>
    </row>
    <row r="4437" spans="1:3">
      <c r="A4437" t="s">
        <v>3804</v>
      </c>
      <c r="B4437">
        <v>2.3286069648</v>
      </c>
      <c r="C4437">
        <v>0.1180228834</v>
      </c>
    </row>
    <row r="4438" spans="1:3">
      <c r="A4438" t="s">
        <v>3805</v>
      </c>
      <c r="B4438">
        <v>236.071357</v>
      </c>
      <c r="C4438">
        <v>0.1944534692</v>
      </c>
    </row>
    <row r="4439" spans="1:3">
      <c r="A4439" t="s">
        <v>3806</v>
      </c>
      <c r="B4439">
        <v>6.1267380418</v>
      </c>
      <c r="C4439">
        <v>3.8760303454</v>
      </c>
    </row>
    <row r="4440" spans="1:3">
      <c r="A4440" t="s">
        <v>15474</v>
      </c>
      <c r="B4440">
        <v>0.3912246146</v>
      </c>
      <c r="C4440">
        <v>0</v>
      </c>
    </row>
    <row r="4441" spans="1:3">
      <c r="A4441" t="s">
        <v>3807</v>
      </c>
      <c r="B4441">
        <v>14.3901075664</v>
      </c>
      <c r="C4441">
        <v>2.9141499244</v>
      </c>
    </row>
    <row r="4442" spans="1:3">
      <c r="A4442" t="s">
        <v>15475</v>
      </c>
      <c r="B4442">
        <v>1.5387474804</v>
      </c>
      <c r="C4442">
        <v>0</v>
      </c>
    </row>
    <row r="4443" spans="1:3">
      <c r="A4443" t="s">
        <v>15476</v>
      </c>
      <c r="B4443">
        <v>0.2698990594</v>
      </c>
      <c r="C4443">
        <v>0</v>
      </c>
    </row>
    <row r="4444" spans="1:3">
      <c r="A4444" t="s">
        <v>3808</v>
      </c>
      <c r="B4444">
        <v>153.171677938</v>
      </c>
      <c r="C4444">
        <v>104.074453032</v>
      </c>
    </row>
    <row r="4445" spans="1:3">
      <c r="A4445" t="s">
        <v>15477</v>
      </c>
      <c r="B4445">
        <v>0.8757526368</v>
      </c>
      <c r="C4445">
        <v>0.144461727</v>
      </c>
    </row>
    <row r="4446" spans="1:3">
      <c r="A4446" t="s">
        <v>3809</v>
      </c>
      <c r="B4446">
        <v>8.9229981746</v>
      </c>
      <c r="C4446">
        <v>15.7847307894</v>
      </c>
    </row>
    <row r="4447" spans="1:3">
      <c r="A4447" t="s">
        <v>3810</v>
      </c>
      <c r="B4447">
        <v>0.8840477484</v>
      </c>
      <c r="C4447">
        <v>0</v>
      </c>
    </row>
    <row r="4448" spans="1:3">
      <c r="A4448" t="s">
        <v>3811</v>
      </c>
      <c r="B4448">
        <v>4.3512105512</v>
      </c>
      <c r="C4448">
        <v>10.8486111856</v>
      </c>
    </row>
    <row r="4449" spans="1:3">
      <c r="A4449" t="s">
        <v>15478</v>
      </c>
      <c r="B4449">
        <v>0.2526612764</v>
      </c>
      <c r="C4449">
        <v>0</v>
      </c>
    </row>
    <row r="4450" spans="1:3">
      <c r="A4450" t="s">
        <v>3812</v>
      </c>
      <c r="B4450">
        <v>0.158039654</v>
      </c>
      <c r="C4450">
        <v>0.0567637086</v>
      </c>
    </row>
    <row r="4451" spans="1:3">
      <c r="A4451" t="s">
        <v>15479</v>
      </c>
      <c r="B4451">
        <v>0</v>
      </c>
      <c r="C4451">
        <v>1.0804464496</v>
      </c>
    </row>
    <row r="4452" spans="1:3">
      <c r="A4452" t="s">
        <v>3813</v>
      </c>
      <c r="B4452">
        <v>10.019810062</v>
      </c>
      <c r="C4452">
        <v>2.5479701432</v>
      </c>
    </row>
    <row r="4453" spans="1:3">
      <c r="A4453" t="s">
        <v>3814</v>
      </c>
      <c r="B4453">
        <v>1.0177290086</v>
      </c>
      <c r="C4453">
        <v>2.6387064862</v>
      </c>
    </row>
    <row r="4454" spans="1:3">
      <c r="A4454" t="s">
        <v>15480</v>
      </c>
      <c r="B4454">
        <v>0.2288199394</v>
      </c>
      <c r="C4454">
        <v>0.0889445368</v>
      </c>
    </row>
    <row r="4455" spans="1:3">
      <c r="A4455" t="s">
        <v>15481</v>
      </c>
      <c r="B4455">
        <v>0.2362382526</v>
      </c>
      <c r="C4455">
        <v>0</v>
      </c>
    </row>
    <row r="4456" spans="1:3">
      <c r="A4456" t="s">
        <v>3815</v>
      </c>
      <c r="B4456">
        <v>1.0526154496</v>
      </c>
      <c r="C4456">
        <v>0.2189720904</v>
      </c>
    </row>
    <row r="4457" spans="1:3">
      <c r="A4457" t="s">
        <v>15482</v>
      </c>
      <c r="B4457">
        <v>6.64425426</v>
      </c>
      <c r="C4457">
        <v>0</v>
      </c>
    </row>
    <row r="4458" spans="1:3">
      <c r="A4458" t="s">
        <v>3816</v>
      </c>
      <c r="B4458">
        <v>19.7186439816</v>
      </c>
      <c r="C4458">
        <v>5.3791548634</v>
      </c>
    </row>
    <row r="4459" spans="1:3">
      <c r="A4459" t="s">
        <v>15483</v>
      </c>
      <c r="B4459">
        <v>1.2236866982</v>
      </c>
      <c r="C4459">
        <v>0</v>
      </c>
    </row>
    <row r="4460" spans="1:3">
      <c r="A4460" t="s">
        <v>15484</v>
      </c>
      <c r="B4460">
        <v>0</v>
      </c>
      <c r="C4460">
        <v>0.0370740972</v>
      </c>
    </row>
    <row r="4461" spans="1:3">
      <c r="A4461" t="s">
        <v>3817</v>
      </c>
      <c r="B4461">
        <v>63.119847194</v>
      </c>
      <c r="C4461">
        <v>55.11313001</v>
      </c>
    </row>
    <row r="4462" spans="1:3">
      <c r="A4462" t="s">
        <v>3818</v>
      </c>
      <c r="B4462">
        <v>3.8988951436</v>
      </c>
      <c r="C4462">
        <v>0.0500269146</v>
      </c>
    </row>
    <row r="4463" spans="1:3">
      <c r="A4463" t="s">
        <v>3819</v>
      </c>
      <c r="B4463">
        <v>0.0999512874</v>
      </c>
      <c r="C4463">
        <v>0.2027770496</v>
      </c>
    </row>
    <row r="4464" spans="1:3">
      <c r="A4464" t="s">
        <v>3820</v>
      </c>
      <c r="B4464">
        <v>0.930667424</v>
      </c>
      <c r="C4464">
        <v>2.3472416062</v>
      </c>
    </row>
    <row r="4465" spans="1:3">
      <c r="A4465" t="s">
        <v>3821</v>
      </c>
      <c r="B4465">
        <v>2.8649872848</v>
      </c>
      <c r="C4465">
        <v>4.5938388184</v>
      </c>
    </row>
    <row r="4466" spans="1:3">
      <c r="A4466" t="s">
        <v>3822</v>
      </c>
      <c r="B4466">
        <v>680.52932706</v>
      </c>
      <c r="C4466">
        <v>758.65283492</v>
      </c>
    </row>
    <row r="4467" spans="1:3">
      <c r="A4467" t="s">
        <v>15485</v>
      </c>
      <c r="B4467">
        <v>0.377484414</v>
      </c>
      <c r="C4467">
        <v>0.8482075838</v>
      </c>
    </row>
    <row r="4468" spans="1:3">
      <c r="A4468" t="s">
        <v>3823</v>
      </c>
      <c r="B4468">
        <v>144.755924062</v>
      </c>
      <c r="C4468">
        <v>44.6138872314</v>
      </c>
    </row>
    <row r="4469" spans="1:3">
      <c r="A4469" t="s">
        <v>3824</v>
      </c>
      <c r="B4469">
        <v>18.5505528038</v>
      </c>
      <c r="C4469">
        <v>28.104003356</v>
      </c>
    </row>
    <row r="4470" spans="1:3">
      <c r="A4470" t="s">
        <v>3825</v>
      </c>
      <c r="B4470">
        <v>0.1953515842</v>
      </c>
      <c r="C4470">
        <v>0.128999067</v>
      </c>
    </row>
    <row r="4471" spans="1:3">
      <c r="A4471" t="s">
        <v>3826</v>
      </c>
      <c r="B4471">
        <v>26.9848526262</v>
      </c>
      <c r="C4471">
        <v>14.9894144928</v>
      </c>
    </row>
    <row r="4472" spans="1:3">
      <c r="A4472" t="s">
        <v>3827</v>
      </c>
      <c r="B4472">
        <v>56.143801486</v>
      </c>
      <c r="C4472">
        <v>0.2416703428</v>
      </c>
    </row>
    <row r="4473" spans="1:3">
      <c r="A4473" t="s">
        <v>15486</v>
      </c>
      <c r="B4473">
        <v>3.765108038</v>
      </c>
      <c r="C4473">
        <v>0.011898894</v>
      </c>
    </row>
    <row r="4474" spans="1:3">
      <c r="A4474" t="s">
        <v>15487</v>
      </c>
      <c r="B4474">
        <v>0.3749530546</v>
      </c>
      <c r="C4474">
        <v>0</v>
      </c>
    </row>
    <row r="4475" spans="1:3">
      <c r="A4475" t="s">
        <v>15488</v>
      </c>
      <c r="B4475">
        <v>0</v>
      </c>
      <c r="C4475">
        <v>0.1395996582</v>
      </c>
    </row>
    <row r="4476" spans="1:3">
      <c r="A4476" t="s">
        <v>15489</v>
      </c>
      <c r="B4476">
        <v>6.6604684636</v>
      </c>
      <c r="C4476">
        <v>0.418686057</v>
      </c>
    </row>
    <row r="4477" spans="1:3">
      <c r="A4477" t="s">
        <v>3828</v>
      </c>
      <c r="B4477">
        <v>6.6670870616</v>
      </c>
      <c r="C4477">
        <v>0.0209290484</v>
      </c>
    </row>
    <row r="4478" spans="1:3">
      <c r="A4478" t="s">
        <v>3829</v>
      </c>
      <c r="B4478">
        <v>9.563655506</v>
      </c>
      <c r="C4478">
        <v>11.665134872</v>
      </c>
    </row>
    <row r="4479" spans="1:3">
      <c r="A4479" t="s">
        <v>3830</v>
      </c>
      <c r="B4479">
        <v>128.78291622</v>
      </c>
      <c r="C4479">
        <v>0.3423730858</v>
      </c>
    </row>
    <row r="4480" spans="1:3">
      <c r="A4480" t="s">
        <v>3831</v>
      </c>
      <c r="B4480">
        <v>0.2245863108</v>
      </c>
      <c r="C4480">
        <v>0.3542656992</v>
      </c>
    </row>
    <row r="4481" spans="1:3">
      <c r="A4481" t="s">
        <v>15490</v>
      </c>
      <c r="B4481">
        <v>0.2851658844</v>
      </c>
      <c r="C4481">
        <v>0</v>
      </c>
    </row>
    <row r="4482" spans="1:3">
      <c r="A4482" t="s">
        <v>3832</v>
      </c>
      <c r="B4482">
        <v>5.237645411</v>
      </c>
      <c r="C4482">
        <v>0.993650046</v>
      </c>
    </row>
    <row r="4483" spans="1:3">
      <c r="A4483" t="s">
        <v>3833</v>
      </c>
      <c r="B4483">
        <v>16.9047416496</v>
      </c>
      <c r="C4483">
        <v>18.8228857726</v>
      </c>
    </row>
    <row r="4484" spans="1:3">
      <c r="A4484" t="s">
        <v>3834</v>
      </c>
      <c r="B4484">
        <v>28.148490504</v>
      </c>
      <c r="C4484">
        <v>21.093467821</v>
      </c>
    </row>
    <row r="4485" spans="1:3">
      <c r="A4485" t="s">
        <v>3835</v>
      </c>
      <c r="B4485">
        <v>2100.6182865</v>
      </c>
      <c r="C4485">
        <v>0.3635240552</v>
      </c>
    </row>
    <row r="4486" spans="1:3">
      <c r="A4486" t="s">
        <v>3836</v>
      </c>
      <c r="B4486">
        <v>2.7604671982</v>
      </c>
      <c r="C4486">
        <v>2.0741301394</v>
      </c>
    </row>
    <row r="4487" spans="1:3">
      <c r="A4487" t="s">
        <v>15491</v>
      </c>
      <c r="B4487">
        <v>0.3991316788</v>
      </c>
      <c r="C4487">
        <v>0.6597423074</v>
      </c>
    </row>
    <row r="4488" spans="1:3">
      <c r="A4488" t="s">
        <v>3837</v>
      </c>
      <c r="B4488">
        <v>9.8866350892</v>
      </c>
      <c r="C4488">
        <v>0</v>
      </c>
    </row>
    <row r="4489" spans="1:3">
      <c r="A4489" t="s">
        <v>15492</v>
      </c>
      <c r="B4489">
        <v>0</v>
      </c>
      <c r="C4489">
        <v>0.0710041778</v>
      </c>
    </row>
    <row r="4490" spans="1:3">
      <c r="A4490" t="s">
        <v>3838</v>
      </c>
      <c r="B4490">
        <v>105.857991688</v>
      </c>
      <c r="C4490">
        <v>0.011892367</v>
      </c>
    </row>
    <row r="4491" spans="1:3">
      <c r="A4491" t="s">
        <v>15493</v>
      </c>
      <c r="B4491">
        <v>2.348442216</v>
      </c>
      <c r="C4491">
        <v>0.1656581124</v>
      </c>
    </row>
    <row r="4492" spans="1:3">
      <c r="A4492" t="s">
        <v>15494</v>
      </c>
      <c r="B4492">
        <v>0.3272864384</v>
      </c>
      <c r="C4492">
        <v>0</v>
      </c>
    </row>
    <row r="4493" spans="1:3">
      <c r="A4493" t="s">
        <v>3839</v>
      </c>
      <c r="B4493">
        <v>85.3058554222</v>
      </c>
      <c r="C4493">
        <v>121.298445818</v>
      </c>
    </row>
    <row r="4494" spans="1:3">
      <c r="A4494" t="s">
        <v>3840</v>
      </c>
      <c r="B4494">
        <v>3.1832471336</v>
      </c>
      <c r="C4494">
        <v>3.163799523</v>
      </c>
    </row>
    <row r="4495" spans="1:3">
      <c r="A4495" t="s">
        <v>15495</v>
      </c>
      <c r="B4495">
        <v>0.1226146666</v>
      </c>
      <c r="C4495">
        <v>0.0418100012</v>
      </c>
    </row>
    <row r="4496" spans="1:3">
      <c r="A4496" t="s">
        <v>3841</v>
      </c>
      <c r="B4496">
        <v>329.91910588</v>
      </c>
      <c r="C4496">
        <v>416.8253988</v>
      </c>
    </row>
    <row r="4497" spans="1:3">
      <c r="A4497" t="s">
        <v>3843</v>
      </c>
      <c r="B4497">
        <v>1.9098145278</v>
      </c>
      <c r="C4497">
        <v>3.1856138708</v>
      </c>
    </row>
    <row r="4498" spans="1:3">
      <c r="A4498" t="s">
        <v>3844</v>
      </c>
      <c r="B4498">
        <v>0.4404762588</v>
      </c>
      <c r="C4498">
        <v>0.0230405974</v>
      </c>
    </row>
    <row r="4499" spans="1:3">
      <c r="A4499" t="s">
        <v>3845</v>
      </c>
      <c r="B4499">
        <v>33.137743378</v>
      </c>
      <c r="C4499">
        <v>0.102899295</v>
      </c>
    </row>
    <row r="4500" spans="1:3">
      <c r="A4500" t="s">
        <v>3846</v>
      </c>
      <c r="B4500">
        <v>20.3592478482</v>
      </c>
      <c r="C4500">
        <v>30.561022521</v>
      </c>
    </row>
    <row r="4501" spans="1:3">
      <c r="A4501" t="s">
        <v>15496</v>
      </c>
      <c r="B4501">
        <v>0</v>
      </c>
      <c r="C4501">
        <v>0.0233585952</v>
      </c>
    </row>
    <row r="4502" spans="1:3">
      <c r="A4502" t="s">
        <v>3847</v>
      </c>
      <c r="B4502">
        <v>166.700038782</v>
      </c>
      <c r="C4502">
        <v>103.158360966</v>
      </c>
    </row>
    <row r="4503" spans="1:3">
      <c r="A4503" t="s">
        <v>3848</v>
      </c>
      <c r="B4503">
        <v>28.87891626</v>
      </c>
      <c r="C4503">
        <v>6.4783221556</v>
      </c>
    </row>
    <row r="4504" spans="1:3">
      <c r="A4504" t="s">
        <v>3850</v>
      </c>
      <c r="B4504">
        <v>14.0756405478</v>
      </c>
      <c r="C4504">
        <v>15.9996520126</v>
      </c>
    </row>
    <row r="4505" spans="1:3">
      <c r="A4505" t="s">
        <v>15497</v>
      </c>
      <c r="B4505">
        <v>0</v>
      </c>
      <c r="C4505">
        <v>3.0036078346</v>
      </c>
    </row>
    <row r="4506" spans="1:3">
      <c r="A4506" t="s">
        <v>3851</v>
      </c>
      <c r="B4506">
        <v>27.2681484508</v>
      </c>
      <c r="C4506">
        <v>0.116926548</v>
      </c>
    </row>
    <row r="4507" spans="1:3">
      <c r="A4507" t="s">
        <v>3852</v>
      </c>
      <c r="B4507">
        <v>65.617100114</v>
      </c>
      <c r="C4507">
        <v>14.478357381</v>
      </c>
    </row>
    <row r="4508" spans="1:3">
      <c r="A4508" t="s">
        <v>15498</v>
      </c>
      <c r="B4508">
        <v>0</v>
      </c>
      <c r="C4508">
        <v>0.6118581306</v>
      </c>
    </row>
    <row r="4509" spans="1:3">
      <c r="A4509" t="s">
        <v>3853</v>
      </c>
      <c r="B4509">
        <v>13.919933298</v>
      </c>
      <c r="C4509">
        <v>0.014984088</v>
      </c>
    </row>
    <row r="4510" spans="1:3">
      <c r="A4510" t="s">
        <v>15499</v>
      </c>
      <c r="B4510">
        <v>12.881233341</v>
      </c>
      <c r="C4510">
        <v>16.6214912798</v>
      </c>
    </row>
    <row r="4511" spans="1:3">
      <c r="A4511" t="s">
        <v>15500</v>
      </c>
      <c r="B4511">
        <v>8.722976388</v>
      </c>
      <c r="C4511">
        <v>0.0215465344</v>
      </c>
    </row>
    <row r="4512" spans="1:3">
      <c r="A4512" t="s">
        <v>3854</v>
      </c>
      <c r="B4512">
        <v>0.3385625646</v>
      </c>
      <c r="C4512">
        <v>0.171476566</v>
      </c>
    </row>
    <row r="4513" spans="1:3">
      <c r="A4513" t="s">
        <v>3855</v>
      </c>
      <c r="B4513">
        <v>9.063949999</v>
      </c>
      <c r="C4513">
        <v>6.0311433112</v>
      </c>
    </row>
    <row r="4514" spans="1:3">
      <c r="A4514" t="s">
        <v>3856</v>
      </c>
      <c r="B4514">
        <v>5.089962577</v>
      </c>
      <c r="C4514">
        <v>8.855745725</v>
      </c>
    </row>
    <row r="4515" spans="1:3">
      <c r="A4515" t="s">
        <v>3857</v>
      </c>
      <c r="B4515">
        <v>0</v>
      </c>
      <c r="C4515">
        <v>0.1849582862</v>
      </c>
    </row>
    <row r="4516" spans="1:3">
      <c r="A4516" t="s">
        <v>3858</v>
      </c>
      <c r="B4516">
        <v>6.5935143232</v>
      </c>
      <c r="C4516">
        <v>2.8271009258</v>
      </c>
    </row>
    <row r="4517" spans="1:3">
      <c r="A4517" t="s">
        <v>3859</v>
      </c>
      <c r="B4517">
        <v>2.2314945146</v>
      </c>
      <c r="C4517">
        <v>0.798341107</v>
      </c>
    </row>
    <row r="4518" spans="1:3">
      <c r="A4518" t="s">
        <v>3860</v>
      </c>
      <c r="B4518">
        <v>0.4754055622</v>
      </c>
      <c r="C4518">
        <v>0.313524584</v>
      </c>
    </row>
    <row r="4519" spans="1:3">
      <c r="A4519" t="s">
        <v>3861</v>
      </c>
      <c r="B4519">
        <v>0.0541389268</v>
      </c>
      <c r="C4519">
        <v>0.2137260588</v>
      </c>
    </row>
    <row r="4520" spans="1:3">
      <c r="A4520" t="s">
        <v>3862</v>
      </c>
      <c r="B4520">
        <v>0</v>
      </c>
      <c r="C4520">
        <v>0.2957937774</v>
      </c>
    </row>
    <row r="4521" spans="1:3">
      <c r="A4521" t="s">
        <v>3865</v>
      </c>
      <c r="B4521">
        <v>0.6914422342</v>
      </c>
      <c r="C4521">
        <v>0</v>
      </c>
    </row>
    <row r="4522" spans="1:3">
      <c r="A4522" t="s">
        <v>3866</v>
      </c>
      <c r="B4522">
        <v>6.067773857</v>
      </c>
      <c r="C4522">
        <v>5.3908742686</v>
      </c>
    </row>
    <row r="4523" spans="1:3">
      <c r="A4523" t="s">
        <v>3867</v>
      </c>
      <c r="B4523">
        <v>3.5375370556</v>
      </c>
      <c r="C4523">
        <v>8.858871262</v>
      </c>
    </row>
    <row r="4524" spans="1:3">
      <c r="A4524" t="s">
        <v>3868</v>
      </c>
      <c r="B4524">
        <v>12.834426976</v>
      </c>
      <c r="C4524">
        <v>3.3792735236</v>
      </c>
    </row>
    <row r="4525" spans="1:3">
      <c r="A4525" t="s">
        <v>3869</v>
      </c>
      <c r="B4525">
        <v>30.619877718</v>
      </c>
      <c r="C4525">
        <v>0.0421467738</v>
      </c>
    </row>
    <row r="4526" spans="1:3">
      <c r="A4526" t="s">
        <v>3870</v>
      </c>
      <c r="B4526">
        <v>5.5970225114</v>
      </c>
      <c r="C4526">
        <v>3.1781372804</v>
      </c>
    </row>
    <row r="4527" spans="1:3">
      <c r="A4527" t="s">
        <v>3871</v>
      </c>
      <c r="B4527">
        <v>0.221716309</v>
      </c>
      <c r="C4527">
        <v>0.6264054902</v>
      </c>
    </row>
    <row r="4528" spans="1:3">
      <c r="A4528" t="s">
        <v>3872</v>
      </c>
      <c r="B4528">
        <v>0.4740767764</v>
      </c>
      <c r="C4528">
        <v>0.6501916252</v>
      </c>
    </row>
    <row r="4529" spans="1:3">
      <c r="A4529" t="s">
        <v>3873</v>
      </c>
      <c r="B4529">
        <v>51.37240714</v>
      </c>
      <c r="C4529">
        <v>0.5601377044</v>
      </c>
    </row>
    <row r="4530" spans="1:3">
      <c r="A4530" t="s">
        <v>3874</v>
      </c>
      <c r="B4530">
        <v>301.53514724</v>
      </c>
      <c r="C4530">
        <v>0.218999175</v>
      </c>
    </row>
    <row r="4531" spans="1:3">
      <c r="A4531" t="s">
        <v>3875</v>
      </c>
      <c r="B4531">
        <v>0.2579781284</v>
      </c>
      <c r="C4531">
        <v>0</v>
      </c>
    </row>
    <row r="4532" spans="1:3">
      <c r="A4532" t="s">
        <v>3876</v>
      </c>
      <c r="B4532">
        <v>1.4268029532</v>
      </c>
      <c r="C4532">
        <v>0.002044059</v>
      </c>
    </row>
    <row r="4533" spans="1:3">
      <c r="A4533" t="s">
        <v>3877</v>
      </c>
      <c r="B4533">
        <v>14.0384902654</v>
      </c>
      <c r="C4533">
        <v>18.8803348616</v>
      </c>
    </row>
    <row r="4534" spans="1:3">
      <c r="A4534" t="s">
        <v>15501</v>
      </c>
      <c r="B4534">
        <v>0.6567553172</v>
      </c>
      <c r="C4534">
        <v>0</v>
      </c>
    </row>
    <row r="4535" spans="1:3">
      <c r="A4535" t="s">
        <v>3878</v>
      </c>
      <c r="B4535">
        <v>92.994109276</v>
      </c>
      <c r="C4535">
        <v>28.39057328</v>
      </c>
    </row>
    <row r="4536" spans="1:3">
      <c r="A4536" t="s">
        <v>3879</v>
      </c>
      <c r="B4536">
        <v>15.45143515</v>
      </c>
      <c r="C4536">
        <v>23.776708278</v>
      </c>
    </row>
    <row r="4537" spans="1:3">
      <c r="A4537" t="s">
        <v>3880</v>
      </c>
      <c r="B4537">
        <v>162.04956196</v>
      </c>
      <c r="C4537">
        <v>0.1972356358</v>
      </c>
    </row>
    <row r="4538" spans="1:3">
      <c r="A4538" t="s">
        <v>3881</v>
      </c>
      <c r="B4538">
        <v>9.2352916762</v>
      </c>
      <c r="C4538">
        <v>12.2740632272</v>
      </c>
    </row>
    <row r="4539" spans="1:3">
      <c r="A4539" t="s">
        <v>15502</v>
      </c>
      <c r="B4539">
        <v>0</v>
      </c>
      <c r="C4539">
        <v>0.2063055972</v>
      </c>
    </row>
    <row r="4540" spans="1:3">
      <c r="A4540" t="s">
        <v>3882</v>
      </c>
      <c r="B4540">
        <v>6.578451571</v>
      </c>
      <c r="C4540">
        <v>3.1606962348</v>
      </c>
    </row>
    <row r="4541" spans="1:3">
      <c r="A4541" t="s">
        <v>15503</v>
      </c>
      <c r="B4541">
        <v>1.8991350226</v>
      </c>
      <c r="C4541">
        <v>0.0311337762</v>
      </c>
    </row>
    <row r="4542" spans="1:3">
      <c r="A4542" t="s">
        <v>3884</v>
      </c>
      <c r="B4542">
        <v>19.51542734</v>
      </c>
      <c r="C4542">
        <v>12.9607588196</v>
      </c>
    </row>
    <row r="4543" spans="1:3">
      <c r="A4543" t="s">
        <v>15504</v>
      </c>
      <c r="B4543">
        <v>0.2936718884</v>
      </c>
      <c r="C4543">
        <v>0</v>
      </c>
    </row>
    <row r="4544" spans="1:3">
      <c r="A4544" t="s">
        <v>3885</v>
      </c>
      <c r="B4544">
        <v>25.7376176696</v>
      </c>
      <c r="C4544">
        <v>41.9826141292</v>
      </c>
    </row>
    <row r="4545" spans="1:3">
      <c r="A4545" t="s">
        <v>15505</v>
      </c>
      <c r="B4545">
        <v>0.718896305</v>
      </c>
      <c r="C4545">
        <v>0</v>
      </c>
    </row>
    <row r="4546" spans="1:3">
      <c r="A4546" t="s">
        <v>3886</v>
      </c>
      <c r="B4546">
        <v>30.125096096</v>
      </c>
      <c r="C4546">
        <v>29.136877874</v>
      </c>
    </row>
    <row r="4547" spans="1:3">
      <c r="A4547" t="s">
        <v>3887</v>
      </c>
      <c r="B4547">
        <v>7.5172075768</v>
      </c>
      <c r="C4547">
        <v>7.7785253286</v>
      </c>
    </row>
    <row r="4548" spans="1:3">
      <c r="A4548" t="s">
        <v>15506</v>
      </c>
      <c r="B4548">
        <v>0.0801195466</v>
      </c>
      <c r="C4548">
        <v>0</v>
      </c>
    </row>
    <row r="4549" spans="1:3">
      <c r="A4549" t="s">
        <v>3888</v>
      </c>
      <c r="B4549">
        <v>0.360735494</v>
      </c>
      <c r="C4549">
        <v>0.2465186844</v>
      </c>
    </row>
    <row r="4550" spans="1:3">
      <c r="A4550" t="s">
        <v>15507</v>
      </c>
      <c r="B4550">
        <v>0.7236516716</v>
      </c>
      <c r="C4550">
        <v>1.7326705376</v>
      </c>
    </row>
    <row r="4551" spans="1:3">
      <c r="A4551" t="s">
        <v>15508</v>
      </c>
      <c r="B4551">
        <v>0.1630021774</v>
      </c>
      <c r="C4551">
        <v>0</v>
      </c>
    </row>
    <row r="4552" spans="1:3">
      <c r="A4552" t="s">
        <v>15509</v>
      </c>
      <c r="B4552">
        <v>0.8272323468</v>
      </c>
      <c r="C4552">
        <v>0.1456457846</v>
      </c>
    </row>
    <row r="4553" spans="1:3">
      <c r="A4553" t="s">
        <v>3889</v>
      </c>
      <c r="B4553">
        <v>2.5900454004</v>
      </c>
      <c r="C4553">
        <v>2.3438264342</v>
      </c>
    </row>
    <row r="4554" spans="1:3">
      <c r="A4554" t="s">
        <v>3891</v>
      </c>
      <c r="B4554">
        <v>6.8785244236</v>
      </c>
      <c r="C4554">
        <v>6.6997387176</v>
      </c>
    </row>
    <row r="4555" spans="1:3">
      <c r="A4555" t="s">
        <v>3892</v>
      </c>
      <c r="B4555">
        <v>2.924483802</v>
      </c>
      <c r="C4555">
        <v>3.6892315754</v>
      </c>
    </row>
    <row r="4556" spans="1:3">
      <c r="A4556" t="s">
        <v>3893</v>
      </c>
      <c r="B4556">
        <v>0.5027079776</v>
      </c>
      <c r="C4556">
        <v>0.103451204</v>
      </c>
    </row>
    <row r="4557" spans="1:3">
      <c r="A4557" t="s">
        <v>3894</v>
      </c>
      <c r="B4557">
        <v>0.4783650254</v>
      </c>
      <c r="C4557">
        <v>0.5472159852</v>
      </c>
    </row>
    <row r="4558" spans="1:3">
      <c r="A4558" t="s">
        <v>3895</v>
      </c>
      <c r="B4558">
        <v>50.386792014</v>
      </c>
      <c r="C4558">
        <v>0.1782013804</v>
      </c>
    </row>
    <row r="4559" spans="1:3">
      <c r="A4559" t="s">
        <v>15510</v>
      </c>
      <c r="B4559">
        <v>0.4837577248</v>
      </c>
      <c r="C4559">
        <v>0</v>
      </c>
    </row>
    <row r="4560" spans="1:3">
      <c r="A4560" t="s">
        <v>3896</v>
      </c>
      <c r="B4560">
        <v>43.968295622</v>
      </c>
      <c r="C4560">
        <v>0.3016585384</v>
      </c>
    </row>
    <row r="4561" spans="1:3">
      <c r="A4561" t="s">
        <v>3897</v>
      </c>
      <c r="B4561">
        <v>19.709024716</v>
      </c>
      <c r="C4561">
        <v>26.9702603026</v>
      </c>
    </row>
    <row r="4562" spans="1:3">
      <c r="A4562" t="s">
        <v>3898</v>
      </c>
      <c r="B4562">
        <v>1055.1120122</v>
      </c>
      <c r="C4562">
        <v>0.1894548962</v>
      </c>
    </row>
    <row r="4563" spans="1:3">
      <c r="A4563" t="s">
        <v>15511</v>
      </c>
      <c r="B4563">
        <v>0</v>
      </c>
      <c r="C4563">
        <v>0.0222633672</v>
      </c>
    </row>
    <row r="4564" spans="1:3">
      <c r="A4564" t="s">
        <v>15512</v>
      </c>
      <c r="B4564">
        <v>0.116423693</v>
      </c>
      <c r="C4564">
        <v>0</v>
      </c>
    </row>
    <row r="4565" spans="1:3">
      <c r="A4565" t="s">
        <v>3899</v>
      </c>
      <c r="B4565">
        <v>7.2703509706</v>
      </c>
      <c r="C4565">
        <v>15.9364755</v>
      </c>
    </row>
    <row r="4566" spans="1:3">
      <c r="A4566" t="s">
        <v>3900</v>
      </c>
      <c r="B4566">
        <v>10.304976886</v>
      </c>
      <c r="C4566">
        <v>0.1075959726</v>
      </c>
    </row>
    <row r="4567" spans="1:3">
      <c r="A4567" t="s">
        <v>3901</v>
      </c>
      <c r="B4567">
        <v>0.6972526532</v>
      </c>
      <c r="C4567">
        <v>0.5686046742</v>
      </c>
    </row>
    <row r="4568" spans="1:3">
      <c r="A4568" t="s">
        <v>3902</v>
      </c>
      <c r="B4568">
        <v>36.400377322</v>
      </c>
      <c r="C4568">
        <v>37.91767894</v>
      </c>
    </row>
    <row r="4569" spans="1:3">
      <c r="A4569" t="s">
        <v>3903</v>
      </c>
      <c r="B4569">
        <v>20.883847517</v>
      </c>
      <c r="C4569">
        <v>36.110235216</v>
      </c>
    </row>
    <row r="4570" spans="1:3">
      <c r="A4570" t="s">
        <v>3904</v>
      </c>
      <c r="B4570">
        <v>270.07372352</v>
      </c>
      <c r="C4570">
        <v>0.4375515628</v>
      </c>
    </row>
    <row r="4571" spans="1:3">
      <c r="A4571" t="s">
        <v>3905</v>
      </c>
      <c r="B4571">
        <v>2.1516391782</v>
      </c>
      <c r="C4571">
        <v>0.8183358918</v>
      </c>
    </row>
    <row r="4572" spans="1:3">
      <c r="A4572" t="s">
        <v>3906</v>
      </c>
      <c r="B4572">
        <v>3.5081599488</v>
      </c>
      <c r="C4572">
        <v>3.7483223054</v>
      </c>
    </row>
    <row r="4573" spans="1:3">
      <c r="A4573" t="s">
        <v>15513</v>
      </c>
      <c r="B4573">
        <v>3.410787132</v>
      </c>
      <c r="C4573">
        <v>9.659994532</v>
      </c>
    </row>
    <row r="4574" spans="1:3">
      <c r="A4574" t="s">
        <v>3907</v>
      </c>
      <c r="B4574">
        <v>0</v>
      </c>
      <c r="C4574">
        <v>0.6594714504</v>
      </c>
    </row>
    <row r="4575" spans="1:3">
      <c r="A4575" t="s">
        <v>15514</v>
      </c>
      <c r="B4575">
        <v>0</v>
      </c>
      <c r="C4575">
        <v>0.005409569</v>
      </c>
    </row>
    <row r="4576" spans="1:3">
      <c r="A4576" t="s">
        <v>3908</v>
      </c>
      <c r="B4576">
        <v>0.1143000522</v>
      </c>
      <c r="C4576">
        <v>0.1376375744</v>
      </c>
    </row>
    <row r="4577" spans="1:3">
      <c r="A4577" t="s">
        <v>3909</v>
      </c>
      <c r="B4577">
        <v>18.2742303558</v>
      </c>
      <c r="C4577">
        <v>0.1299454224</v>
      </c>
    </row>
    <row r="4578" spans="1:3">
      <c r="A4578" t="s">
        <v>3910</v>
      </c>
      <c r="B4578">
        <v>17.7509374372</v>
      </c>
      <c r="C4578">
        <v>11.336140082</v>
      </c>
    </row>
    <row r="4579" spans="1:3">
      <c r="A4579" t="s">
        <v>3911</v>
      </c>
      <c r="B4579">
        <v>23.1695958908</v>
      </c>
      <c r="C4579">
        <v>38.0706427976</v>
      </c>
    </row>
    <row r="4580" spans="1:3">
      <c r="A4580" t="s">
        <v>3913</v>
      </c>
      <c r="B4580">
        <v>14.0676052068</v>
      </c>
      <c r="C4580">
        <v>11.8492932716</v>
      </c>
    </row>
    <row r="4581" spans="1:3">
      <c r="A4581" t="s">
        <v>15515</v>
      </c>
      <c r="B4581">
        <v>0.0834074808</v>
      </c>
      <c r="C4581">
        <v>0</v>
      </c>
    </row>
    <row r="4582" spans="1:3">
      <c r="A4582" t="s">
        <v>3914</v>
      </c>
      <c r="B4582">
        <v>1.025750234</v>
      </c>
      <c r="C4582">
        <v>0.1791813342</v>
      </c>
    </row>
    <row r="4583" spans="1:3">
      <c r="A4583" t="s">
        <v>3915</v>
      </c>
      <c r="B4583">
        <v>13.6947669</v>
      </c>
      <c r="C4583">
        <v>0.3005045766</v>
      </c>
    </row>
    <row r="4584" spans="1:3">
      <c r="A4584" t="s">
        <v>3916</v>
      </c>
      <c r="B4584">
        <v>7.5957713196</v>
      </c>
      <c r="C4584">
        <v>43.831891044</v>
      </c>
    </row>
    <row r="4585" spans="1:3">
      <c r="A4585" t="s">
        <v>15516</v>
      </c>
      <c r="B4585">
        <v>0</v>
      </c>
      <c r="C4585">
        <v>0.5880519266</v>
      </c>
    </row>
    <row r="4586" spans="1:3">
      <c r="A4586" t="s">
        <v>3917</v>
      </c>
      <c r="B4586">
        <v>11.7964393948</v>
      </c>
      <c r="C4586">
        <v>11.7704309248</v>
      </c>
    </row>
    <row r="4587" spans="1:3">
      <c r="A4587" t="s">
        <v>3918</v>
      </c>
      <c r="B4587">
        <v>0</v>
      </c>
      <c r="C4587">
        <v>0.0144949828</v>
      </c>
    </row>
    <row r="4588" spans="1:3">
      <c r="A4588" t="s">
        <v>15517</v>
      </c>
      <c r="B4588">
        <v>0.0914297446</v>
      </c>
      <c r="C4588">
        <v>0.1538684112</v>
      </c>
    </row>
    <row r="4589" spans="1:3">
      <c r="A4589" t="s">
        <v>3919</v>
      </c>
      <c r="B4589">
        <v>4.1573558308</v>
      </c>
      <c r="C4589">
        <v>11.0824157844</v>
      </c>
    </row>
    <row r="4590" spans="1:3">
      <c r="A4590" t="s">
        <v>15518</v>
      </c>
      <c r="B4590">
        <v>0.1398561902</v>
      </c>
      <c r="C4590">
        <v>0</v>
      </c>
    </row>
    <row r="4591" spans="1:3">
      <c r="A4591" t="s">
        <v>3920</v>
      </c>
      <c r="B4591">
        <v>39.091336162</v>
      </c>
      <c r="C4591">
        <v>90.306914234</v>
      </c>
    </row>
    <row r="4592" spans="1:3">
      <c r="A4592" t="s">
        <v>15519</v>
      </c>
      <c r="B4592">
        <v>0.0606784458</v>
      </c>
      <c r="C4592">
        <v>0.1819620508</v>
      </c>
    </row>
    <row r="4593" spans="1:3">
      <c r="A4593" t="s">
        <v>3921</v>
      </c>
      <c r="B4593">
        <v>402.6967374</v>
      </c>
      <c r="C4593">
        <v>0.3868923674</v>
      </c>
    </row>
    <row r="4594" spans="1:3">
      <c r="A4594" t="s">
        <v>15520</v>
      </c>
      <c r="B4594">
        <v>0.2460939284</v>
      </c>
      <c r="C4594">
        <v>0</v>
      </c>
    </row>
    <row r="4595" spans="1:3">
      <c r="A4595" t="s">
        <v>3923</v>
      </c>
      <c r="B4595">
        <v>4.0855098928</v>
      </c>
      <c r="C4595">
        <v>1.192694419</v>
      </c>
    </row>
    <row r="4596" spans="1:3">
      <c r="A4596" t="s">
        <v>15521</v>
      </c>
      <c r="B4596">
        <v>0</v>
      </c>
      <c r="C4596">
        <v>0.0553980948</v>
      </c>
    </row>
    <row r="4597" spans="1:3">
      <c r="A4597" t="s">
        <v>15522</v>
      </c>
      <c r="B4597">
        <v>0.1968215772</v>
      </c>
      <c r="C4597">
        <v>0.410143578</v>
      </c>
    </row>
    <row r="4598" spans="1:3">
      <c r="A4598" t="s">
        <v>15523</v>
      </c>
      <c r="B4598">
        <v>0</v>
      </c>
      <c r="C4598">
        <v>0.7985126844</v>
      </c>
    </row>
    <row r="4599" spans="1:3">
      <c r="A4599" t="s">
        <v>3925</v>
      </c>
      <c r="B4599">
        <v>7.1413083866</v>
      </c>
      <c r="C4599">
        <v>13.294706352</v>
      </c>
    </row>
    <row r="4600" spans="1:3">
      <c r="A4600" t="s">
        <v>3926</v>
      </c>
      <c r="B4600">
        <v>0.36659339</v>
      </c>
      <c r="C4600">
        <v>0.0053625488</v>
      </c>
    </row>
    <row r="4601" spans="1:3">
      <c r="A4601" t="s">
        <v>3927</v>
      </c>
      <c r="B4601">
        <v>32.576862834</v>
      </c>
      <c r="C4601">
        <v>30.13235316</v>
      </c>
    </row>
    <row r="4602" spans="1:3">
      <c r="A4602" t="s">
        <v>15524</v>
      </c>
      <c r="B4602">
        <v>1.2314229714</v>
      </c>
      <c r="C4602">
        <v>0</v>
      </c>
    </row>
    <row r="4603" spans="1:3">
      <c r="A4603" t="s">
        <v>3928</v>
      </c>
      <c r="B4603">
        <v>33.586333055</v>
      </c>
      <c r="C4603">
        <v>69.08232951</v>
      </c>
    </row>
    <row r="4604" spans="1:3">
      <c r="A4604" t="s">
        <v>15525</v>
      </c>
      <c r="B4604">
        <v>0</v>
      </c>
      <c r="C4604">
        <v>0.0997306178</v>
      </c>
    </row>
    <row r="4605" spans="1:3">
      <c r="A4605" t="s">
        <v>15526</v>
      </c>
      <c r="B4605">
        <v>0</v>
      </c>
      <c r="C4605">
        <v>22.0512851894</v>
      </c>
    </row>
    <row r="4606" spans="1:3">
      <c r="A4606" t="s">
        <v>3929</v>
      </c>
      <c r="B4606">
        <v>0.7085235478</v>
      </c>
      <c r="C4606">
        <v>0.310542387</v>
      </c>
    </row>
    <row r="4607" spans="1:3">
      <c r="A4607" t="s">
        <v>15527</v>
      </c>
      <c r="B4607">
        <v>0.2225996604</v>
      </c>
      <c r="C4607">
        <v>0</v>
      </c>
    </row>
    <row r="4608" spans="1:3">
      <c r="A4608" t="s">
        <v>3930</v>
      </c>
      <c r="B4608">
        <v>41.034541544</v>
      </c>
      <c r="C4608">
        <v>0.0410556154</v>
      </c>
    </row>
    <row r="4609" spans="1:3">
      <c r="A4609" t="s">
        <v>15528</v>
      </c>
      <c r="B4609">
        <v>0.9364953882</v>
      </c>
      <c r="C4609">
        <v>0.1013971498</v>
      </c>
    </row>
    <row r="4610" spans="1:3">
      <c r="A4610" t="s">
        <v>15529</v>
      </c>
      <c r="B4610">
        <v>0.1824232544</v>
      </c>
      <c r="C4610">
        <v>0</v>
      </c>
    </row>
    <row r="4611" spans="1:3">
      <c r="A4611" t="s">
        <v>15530</v>
      </c>
      <c r="B4611">
        <v>0.473037237</v>
      </c>
      <c r="C4611">
        <v>0.077928984</v>
      </c>
    </row>
    <row r="4612" spans="1:3">
      <c r="A4612" t="s">
        <v>15531</v>
      </c>
      <c r="B4612">
        <v>3.1158238178</v>
      </c>
      <c r="C4612">
        <v>0</v>
      </c>
    </row>
    <row r="4613" spans="1:3">
      <c r="A4613" t="s">
        <v>3931</v>
      </c>
      <c r="B4613">
        <v>33.3513324314</v>
      </c>
      <c r="C4613">
        <v>3.0461517868</v>
      </c>
    </row>
    <row r="4614" spans="1:3">
      <c r="A4614" t="s">
        <v>3932</v>
      </c>
      <c r="B4614">
        <v>5.627448928</v>
      </c>
      <c r="C4614">
        <v>12.3175893354</v>
      </c>
    </row>
    <row r="4615" spans="1:3">
      <c r="A4615" t="s">
        <v>15532</v>
      </c>
      <c r="B4615">
        <v>0.8061259744</v>
      </c>
      <c r="C4615">
        <v>0</v>
      </c>
    </row>
    <row r="4616" spans="1:3">
      <c r="A4616" t="s">
        <v>3933</v>
      </c>
      <c r="B4616">
        <v>4.622066068</v>
      </c>
      <c r="C4616">
        <v>0.316654348</v>
      </c>
    </row>
    <row r="4617" spans="1:3">
      <c r="A4617" t="s">
        <v>3934</v>
      </c>
      <c r="B4617">
        <v>22.0901155398</v>
      </c>
      <c r="C4617">
        <v>47.654835648</v>
      </c>
    </row>
    <row r="4618" spans="1:3">
      <c r="A4618" t="s">
        <v>3935</v>
      </c>
      <c r="B4618">
        <v>5.2836454558</v>
      </c>
      <c r="C4618">
        <v>5.3357098244</v>
      </c>
    </row>
    <row r="4619" spans="1:3">
      <c r="A4619" t="s">
        <v>3936</v>
      </c>
      <c r="B4619">
        <v>1.0040648138</v>
      </c>
      <c r="C4619">
        <v>0.8894318224</v>
      </c>
    </row>
    <row r="4620" spans="1:3">
      <c r="A4620" t="s">
        <v>3938</v>
      </c>
      <c r="B4620">
        <v>83.647346627</v>
      </c>
      <c r="C4620">
        <v>56.6078740976</v>
      </c>
    </row>
    <row r="4621" spans="1:3">
      <c r="A4621" t="s">
        <v>15533</v>
      </c>
      <c r="B4621">
        <v>0.0349720218</v>
      </c>
      <c r="C4621">
        <v>0.1669574978</v>
      </c>
    </row>
    <row r="4622" spans="1:3">
      <c r="A4622" t="s">
        <v>3939</v>
      </c>
      <c r="B4622">
        <v>0.0693953094</v>
      </c>
      <c r="C4622">
        <v>0.0787170218</v>
      </c>
    </row>
    <row r="4623" spans="1:3">
      <c r="A4623" t="s">
        <v>3940</v>
      </c>
      <c r="B4623">
        <v>26.1559792896</v>
      </c>
      <c r="C4623">
        <v>29.3950818026</v>
      </c>
    </row>
    <row r="4624" spans="1:3">
      <c r="A4624" t="s">
        <v>3941</v>
      </c>
      <c r="B4624">
        <v>7.5475954324</v>
      </c>
      <c r="C4624">
        <v>6.702005148</v>
      </c>
    </row>
    <row r="4625" spans="1:3">
      <c r="A4625" t="s">
        <v>3942</v>
      </c>
      <c r="B4625">
        <v>0.2394870618</v>
      </c>
      <c r="C4625">
        <v>0</v>
      </c>
    </row>
    <row r="4626" spans="1:3">
      <c r="A4626" t="s">
        <v>3943</v>
      </c>
      <c r="B4626">
        <v>154.489532148</v>
      </c>
      <c r="C4626">
        <v>86.881171454</v>
      </c>
    </row>
    <row r="4627" spans="1:3">
      <c r="A4627" t="s">
        <v>3944</v>
      </c>
      <c r="B4627">
        <v>8.6939080148</v>
      </c>
      <c r="C4627">
        <v>17.0437701844</v>
      </c>
    </row>
    <row r="4628" spans="1:3">
      <c r="A4628" t="s">
        <v>3945</v>
      </c>
      <c r="B4628">
        <v>33.1130587448</v>
      </c>
      <c r="C4628">
        <v>23.042174546</v>
      </c>
    </row>
    <row r="4629" spans="1:3">
      <c r="A4629" t="s">
        <v>3946</v>
      </c>
      <c r="B4629">
        <v>2.379475651</v>
      </c>
      <c r="C4629">
        <v>3.519171975</v>
      </c>
    </row>
    <row r="4630" spans="1:3">
      <c r="A4630" t="s">
        <v>3947</v>
      </c>
      <c r="B4630">
        <v>0.2355082414</v>
      </c>
      <c r="C4630">
        <v>0.1493868402</v>
      </c>
    </row>
    <row r="4631" spans="1:3">
      <c r="A4631" t="s">
        <v>15534</v>
      </c>
      <c r="B4631">
        <v>0</v>
      </c>
      <c r="C4631">
        <v>0.1181846518</v>
      </c>
    </row>
    <row r="4632" spans="1:3">
      <c r="A4632" t="s">
        <v>3948</v>
      </c>
      <c r="B4632">
        <v>5.1359367524</v>
      </c>
      <c r="C4632">
        <v>5.8085183646</v>
      </c>
    </row>
    <row r="4633" spans="1:3">
      <c r="A4633" t="s">
        <v>3949</v>
      </c>
      <c r="B4633">
        <v>16.854937258</v>
      </c>
      <c r="C4633">
        <v>20.119014388</v>
      </c>
    </row>
    <row r="4634" spans="1:3">
      <c r="A4634" t="s">
        <v>3950</v>
      </c>
      <c r="B4634">
        <v>19.2323672346</v>
      </c>
      <c r="C4634">
        <v>5.5177624942</v>
      </c>
    </row>
    <row r="4635" spans="1:3">
      <c r="A4635" t="s">
        <v>15535</v>
      </c>
      <c r="B4635">
        <v>1.1067406226</v>
      </c>
      <c r="C4635">
        <v>0</v>
      </c>
    </row>
    <row r="4636" spans="1:3">
      <c r="A4636" t="s">
        <v>3951</v>
      </c>
      <c r="B4636">
        <v>0.7076393254</v>
      </c>
      <c r="C4636">
        <v>2.9873029072</v>
      </c>
    </row>
    <row r="4637" spans="1:3">
      <c r="A4637" t="s">
        <v>3952</v>
      </c>
      <c r="B4637">
        <v>376.180151372</v>
      </c>
      <c r="C4637">
        <v>257.069112358</v>
      </c>
    </row>
    <row r="4638" spans="1:3">
      <c r="A4638" t="s">
        <v>3953</v>
      </c>
      <c r="B4638">
        <v>0</v>
      </c>
      <c r="C4638">
        <v>0.534344083</v>
      </c>
    </row>
    <row r="4639" spans="1:3">
      <c r="A4639" t="s">
        <v>3954</v>
      </c>
      <c r="B4639">
        <v>14.5573714222</v>
      </c>
      <c r="C4639">
        <v>49.406175846</v>
      </c>
    </row>
    <row r="4640" spans="1:3">
      <c r="A4640" t="s">
        <v>3955</v>
      </c>
      <c r="B4640">
        <v>16.2421080886</v>
      </c>
      <c r="C4640">
        <v>5.402371739</v>
      </c>
    </row>
    <row r="4641" spans="1:3">
      <c r="A4641" t="s">
        <v>15536</v>
      </c>
      <c r="B4641">
        <v>0</v>
      </c>
      <c r="C4641">
        <v>0.064055637</v>
      </c>
    </row>
    <row r="4642" spans="1:3">
      <c r="A4642" t="s">
        <v>3956</v>
      </c>
      <c r="B4642">
        <v>119.998613862</v>
      </c>
      <c r="C4642">
        <v>0.0461951732</v>
      </c>
    </row>
    <row r="4643" spans="1:3">
      <c r="A4643" t="s">
        <v>3957</v>
      </c>
      <c r="B4643">
        <v>4.3159159144</v>
      </c>
      <c r="C4643">
        <v>4.666598936</v>
      </c>
    </row>
    <row r="4644" spans="1:3">
      <c r="A4644" t="s">
        <v>15537</v>
      </c>
      <c r="B4644">
        <v>0.71493286</v>
      </c>
      <c r="C4644">
        <v>0.0094620706</v>
      </c>
    </row>
    <row r="4645" spans="1:3">
      <c r="A4645" t="s">
        <v>3958</v>
      </c>
      <c r="B4645">
        <v>139.832461696</v>
      </c>
      <c r="C4645">
        <v>64.875233432</v>
      </c>
    </row>
    <row r="4646" spans="1:3">
      <c r="A4646" t="s">
        <v>3959</v>
      </c>
      <c r="B4646">
        <v>50.285301854</v>
      </c>
      <c r="C4646">
        <v>13.272216122</v>
      </c>
    </row>
    <row r="4647" spans="1:3">
      <c r="A4647" t="s">
        <v>3960</v>
      </c>
      <c r="B4647">
        <v>9.1960471132</v>
      </c>
      <c r="C4647">
        <v>10.4230153406</v>
      </c>
    </row>
    <row r="4648" spans="1:3">
      <c r="A4648" t="s">
        <v>3961</v>
      </c>
      <c r="B4648">
        <v>0.569753933</v>
      </c>
      <c r="C4648">
        <v>0.7345606924</v>
      </c>
    </row>
    <row r="4649" spans="1:3">
      <c r="A4649" t="s">
        <v>3962</v>
      </c>
      <c r="B4649">
        <v>5.9937669536</v>
      </c>
      <c r="C4649">
        <v>4.2449278426</v>
      </c>
    </row>
    <row r="4650" spans="1:3">
      <c r="A4650" t="s">
        <v>3963</v>
      </c>
      <c r="B4650">
        <v>3.5716694954</v>
      </c>
      <c r="C4650">
        <v>2.155203047</v>
      </c>
    </row>
    <row r="4651" spans="1:3">
      <c r="A4651" t="s">
        <v>3964</v>
      </c>
      <c r="B4651">
        <v>0.1469392498</v>
      </c>
      <c r="C4651">
        <v>0</v>
      </c>
    </row>
    <row r="4652" spans="1:3">
      <c r="A4652" t="s">
        <v>3965</v>
      </c>
      <c r="B4652">
        <v>127.03810828</v>
      </c>
      <c r="C4652">
        <v>0.292015002</v>
      </c>
    </row>
    <row r="4653" spans="1:3">
      <c r="A4653" t="s">
        <v>15538</v>
      </c>
      <c r="B4653">
        <v>0.9470116812</v>
      </c>
      <c r="C4653">
        <v>0.5810482726</v>
      </c>
    </row>
    <row r="4654" spans="1:3">
      <c r="A4654" t="s">
        <v>3966</v>
      </c>
      <c r="B4654">
        <v>37.5031164802</v>
      </c>
      <c r="C4654">
        <v>50.3706242212</v>
      </c>
    </row>
    <row r="4655" spans="1:3">
      <c r="A4655" t="s">
        <v>3967</v>
      </c>
      <c r="B4655">
        <v>0.2585934484</v>
      </c>
      <c r="C4655">
        <v>0.5767861412</v>
      </c>
    </row>
    <row r="4656" spans="1:3">
      <c r="A4656" t="s">
        <v>15539</v>
      </c>
      <c r="B4656">
        <v>0</v>
      </c>
      <c r="C4656">
        <v>0.275769715</v>
      </c>
    </row>
    <row r="4657" spans="1:3">
      <c r="A4657" t="s">
        <v>3968</v>
      </c>
      <c r="B4657">
        <v>19.570120876</v>
      </c>
      <c r="C4657">
        <v>7.8156583918</v>
      </c>
    </row>
    <row r="4658" spans="1:3">
      <c r="A4658" t="s">
        <v>15540</v>
      </c>
      <c r="B4658">
        <v>10.39653808</v>
      </c>
      <c r="C4658">
        <v>0.0933047616</v>
      </c>
    </row>
    <row r="4659" spans="1:3">
      <c r="A4659" t="s">
        <v>3969</v>
      </c>
      <c r="B4659">
        <v>262.06135125</v>
      </c>
      <c r="C4659">
        <v>108.152517656</v>
      </c>
    </row>
    <row r="4660" spans="1:3">
      <c r="A4660" t="s">
        <v>3970</v>
      </c>
      <c r="B4660">
        <v>80.14245907</v>
      </c>
      <c r="C4660">
        <v>112.057240845</v>
      </c>
    </row>
    <row r="4661" spans="1:3">
      <c r="A4661" t="s">
        <v>15541</v>
      </c>
      <c r="B4661">
        <v>0.5928140594</v>
      </c>
      <c r="C4661">
        <v>0</v>
      </c>
    </row>
    <row r="4662" spans="1:3">
      <c r="A4662" t="s">
        <v>3971</v>
      </c>
      <c r="B4662">
        <v>0.7925422994</v>
      </c>
      <c r="C4662">
        <v>0.6027617548</v>
      </c>
    </row>
    <row r="4663" spans="1:3">
      <c r="A4663" t="s">
        <v>3973</v>
      </c>
      <c r="B4663">
        <v>6.8673540158</v>
      </c>
      <c r="C4663">
        <v>2.305696462</v>
      </c>
    </row>
    <row r="4664" spans="1:3">
      <c r="A4664" t="s">
        <v>3974</v>
      </c>
      <c r="B4664">
        <v>9.2803630604</v>
      </c>
      <c r="C4664">
        <v>7.8179041956</v>
      </c>
    </row>
    <row r="4665" spans="1:3">
      <c r="A4665" t="s">
        <v>3975</v>
      </c>
      <c r="B4665">
        <v>77.410859852</v>
      </c>
      <c r="C4665">
        <v>82.944745198</v>
      </c>
    </row>
    <row r="4666" spans="1:3">
      <c r="A4666" t="s">
        <v>3976</v>
      </c>
      <c r="B4666">
        <v>846.58897556</v>
      </c>
      <c r="C4666">
        <v>101.723089788</v>
      </c>
    </row>
    <row r="4667" spans="1:3">
      <c r="A4667" t="s">
        <v>15542</v>
      </c>
      <c r="B4667">
        <v>0.5932351282</v>
      </c>
      <c r="C4667">
        <v>2.026823067</v>
      </c>
    </row>
    <row r="4668" spans="1:3">
      <c r="A4668" t="s">
        <v>3977</v>
      </c>
      <c r="B4668">
        <v>8.1146873438</v>
      </c>
      <c r="C4668">
        <v>10.7276320486</v>
      </c>
    </row>
    <row r="4669" spans="1:3">
      <c r="A4669" t="s">
        <v>3978</v>
      </c>
      <c r="B4669">
        <v>2.065447912</v>
      </c>
      <c r="C4669">
        <v>2.4007204502</v>
      </c>
    </row>
    <row r="4670" spans="1:3">
      <c r="A4670" t="s">
        <v>3979</v>
      </c>
      <c r="B4670">
        <v>6.3771854984</v>
      </c>
      <c r="C4670">
        <v>3.0595923784</v>
      </c>
    </row>
    <row r="4671" spans="1:3">
      <c r="A4671" t="s">
        <v>3980</v>
      </c>
      <c r="B4671">
        <v>0</v>
      </c>
      <c r="C4671">
        <v>0.6900391836</v>
      </c>
    </row>
    <row r="4672" spans="1:3">
      <c r="A4672" t="s">
        <v>3981</v>
      </c>
      <c r="B4672">
        <v>1.9543841166</v>
      </c>
      <c r="C4672">
        <v>3.6251509542</v>
      </c>
    </row>
    <row r="4673" spans="1:3">
      <c r="A4673" t="s">
        <v>3982</v>
      </c>
      <c r="B4673">
        <v>12.5356247276</v>
      </c>
      <c r="C4673">
        <v>3.1269117664</v>
      </c>
    </row>
    <row r="4674" spans="1:3">
      <c r="A4674" t="s">
        <v>3983</v>
      </c>
      <c r="B4674">
        <v>18.9832210858</v>
      </c>
      <c r="C4674">
        <v>9.972726376</v>
      </c>
    </row>
    <row r="4675" spans="1:3">
      <c r="A4675" t="s">
        <v>15543</v>
      </c>
      <c r="B4675">
        <v>0</v>
      </c>
      <c r="C4675">
        <v>16.0204445078</v>
      </c>
    </row>
    <row r="4676" spans="1:3">
      <c r="A4676" t="s">
        <v>3984</v>
      </c>
      <c r="B4676">
        <v>32.63446741</v>
      </c>
      <c r="C4676">
        <v>51.630024987</v>
      </c>
    </row>
    <row r="4677" spans="1:3">
      <c r="A4677" t="s">
        <v>3985</v>
      </c>
      <c r="B4677">
        <v>52.432060284</v>
      </c>
      <c r="C4677">
        <v>131.76659404</v>
      </c>
    </row>
    <row r="4678" spans="1:3">
      <c r="A4678" t="s">
        <v>3986</v>
      </c>
      <c r="B4678">
        <v>0.3362638828</v>
      </c>
      <c r="C4678">
        <v>0.4624120412</v>
      </c>
    </row>
    <row r="4679" spans="1:3">
      <c r="A4679" t="s">
        <v>15544</v>
      </c>
      <c r="B4679">
        <v>0.5087621486</v>
      </c>
      <c r="C4679">
        <v>1.0175759032</v>
      </c>
    </row>
    <row r="4680" spans="1:3">
      <c r="A4680" t="s">
        <v>3987</v>
      </c>
      <c r="B4680">
        <v>2.6539464618</v>
      </c>
      <c r="C4680">
        <v>0.4587600234</v>
      </c>
    </row>
    <row r="4681" spans="1:3">
      <c r="A4681" t="s">
        <v>3988</v>
      </c>
      <c r="B4681">
        <v>31.813320588</v>
      </c>
      <c r="C4681">
        <v>31.1932042516</v>
      </c>
    </row>
    <row r="4682" spans="1:3">
      <c r="A4682" t="s">
        <v>3989</v>
      </c>
      <c r="B4682">
        <v>0</v>
      </c>
      <c r="C4682">
        <v>2.7469703272</v>
      </c>
    </row>
    <row r="4683" spans="1:3">
      <c r="A4683" t="s">
        <v>15545</v>
      </c>
      <c r="B4683">
        <v>1.8747850304</v>
      </c>
      <c r="C4683">
        <v>0</v>
      </c>
    </row>
    <row r="4684" spans="1:3">
      <c r="A4684" t="s">
        <v>15546</v>
      </c>
      <c r="B4684">
        <v>0</v>
      </c>
      <c r="C4684">
        <v>0.1482954348</v>
      </c>
    </row>
    <row r="4685" spans="1:3">
      <c r="A4685" t="s">
        <v>15547</v>
      </c>
      <c r="B4685">
        <v>0.8205718342</v>
      </c>
      <c r="C4685">
        <v>0.1704524698</v>
      </c>
    </row>
    <row r="4686" spans="1:3">
      <c r="A4686" t="s">
        <v>15548</v>
      </c>
      <c r="B4686">
        <v>0</v>
      </c>
      <c r="C4686">
        <v>1.0306364954</v>
      </c>
    </row>
    <row r="4687" spans="1:3">
      <c r="A4687" t="s">
        <v>3990</v>
      </c>
      <c r="B4687">
        <v>187.254911618</v>
      </c>
      <c r="C4687">
        <v>260.57642466</v>
      </c>
    </row>
    <row r="4688" spans="1:3">
      <c r="A4688" t="s">
        <v>3991</v>
      </c>
      <c r="B4688">
        <v>11.09185388</v>
      </c>
      <c r="C4688">
        <v>14.7517659292</v>
      </c>
    </row>
    <row r="4689" spans="1:3">
      <c r="A4689" t="s">
        <v>15549</v>
      </c>
      <c r="B4689">
        <v>0.0432143036</v>
      </c>
      <c r="C4689">
        <v>0</v>
      </c>
    </row>
    <row r="4690" spans="1:3">
      <c r="A4690" t="s">
        <v>3993</v>
      </c>
      <c r="B4690">
        <v>152.91059239</v>
      </c>
      <c r="C4690">
        <v>171.14104087</v>
      </c>
    </row>
    <row r="4691" spans="1:3">
      <c r="A4691" t="s">
        <v>3994</v>
      </c>
      <c r="B4691">
        <v>11.5525704102</v>
      </c>
      <c r="C4691">
        <v>2.757994071</v>
      </c>
    </row>
    <row r="4692" spans="1:3">
      <c r="A4692" t="s">
        <v>3995</v>
      </c>
      <c r="B4692">
        <v>1.3763959096</v>
      </c>
      <c r="C4692">
        <v>0</v>
      </c>
    </row>
    <row r="4693" spans="1:3">
      <c r="A4693" t="s">
        <v>3996</v>
      </c>
      <c r="B4693">
        <v>92.536428444</v>
      </c>
      <c r="C4693">
        <v>89.947683552</v>
      </c>
    </row>
    <row r="4694" spans="1:3">
      <c r="A4694" t="s">
        <v>3997</v>
      </c>
      <c r="B4694">
        <v>5.8237209252</v>
      </c>
      <c r="C4694">
        <v>0.2197894302</v>
      </c>
    </row>
    <row r="4695" spans="1:3">
      <c r="A4695" t="s">
        <v>3998</v>
      </c>
      <c r="B4695">
        <v>2.7257648678</v>
      </c>
      <c r="C4695">
        <v>2.8809942876</v>
      </c>
    </row>
    <row r="4696" spans="1:3">
      <c r="A4696" t="s">
        <v>15550</v>
      </c>
      <c r="B4696">
        <v>277.410714</v>
      </c>
      <c r="C4696">
        <v>0.0890857936</v>
      </c>
    </row>
    <row r="4697" spans="1:3">
      <c r="A4697" t="s">
        <v>3999</v>
      </c>
      <c r="B4697">
        <v>8.5560200682</v>
      </c>
      <c r="C4697">
        <v>2.3270798544</v>
      </c>
    </row>
    <row r="4698" spans="1:3">
      <c r="A4698" t="s">
        <v>4000</v>
      </c>
      <c r="B4698">
        <v>17.8440503722</v>
      </c>
      <c r="C4698">
        <v>12.9705586214</v>
      </c>
    </row>
    <row r="4699" spans="1:3">
      <c r="A4699" t="s">
        <v>15551</v>
      </c>
      <c r="B4699">
        <v>0.4220971192</v>
      </c>
      <c r="C4699">
        <v>0</v>
      </c>
    </row>
    <row r="4700" spans="1:3">
      <c r="A4700" t="s">
        <v>15552</v>
      </c>
      <c r="B4700">
        <v>0.3604350812</v>
      </c>
      <c r="C4700">
        <v>0.0952061272</v>
      </c>
    </row>
    <row r="4701" spans="1:3">
      <c r="A4701" t="s">
        <v>4002</v>
      </c>
      <c r="B4701">
        <v>1.3451238426</v>
      </c>
      <c r="C4701">
        <v>2.180012413</v>
      </c>
    </row>
    <row r="4702" spans="1:3">
      <c r="A4702" t="s">
        <v>4003</v>
      </c>
      <c r="B4702">
        <v>5.3278986438</v>
      </c>
      <c r="C4702">
        <v>5.3615651564</v>
      </c>
    </row>
    <row r="4703" spans="1:3">
      <c r="A4703" t="s">
        <v>4004</v>
      </c>
      <c r="B4703">
        <v>8.0455648552</v>
      </c>
      <c r="C4703">
        <v>9.002193294</v>
      </c>
    </row>
    <row r="4704" spans="1:3">
      <c r="A4704" t="s">
        <v>4005</v>
      </c>
      <c r="B4704">
        <v>185.58671492</v>
      </c>
      <c r="C4704">
        <v>0.5479686868</v>
      </c>
    </row>
    <row r="4705" spans="1:3">
      <c r="A4705" t="s">
        <v>15553</v>
      </c>
      <c r="B4705">
        <v>0.4081318504</v>
      </c>
      <c r="C4705">
        <v>0</v>
      </c>
    </row>
    <row r="4706" spans="1:3">
      <c r="A4706" t="s">
        <v>15554</v>
      </c>
      <c r="B4706">
        <v>0</v>
      </c>
      <c r="C4706">
        <v>0.1403494232</v>
      </c>
    </row>
    <row r="4707" spans="1:3">
      <c r="A4707" t="s">
        <v>15555</v>
      </c>
      <c r="B4707">
        <v>0</v>
      </c>
      <c r="C4707">
        <v>0.0222938978</v>
      </c>
    </row>
    <row r="4708" spans="1:3">
      <c r="A4708" t="s">
        <v>4007</v>
      </c>
      <c r="B4708">
        <v>27.2335934012</v>
      </c>
      <c r="C4708">
        <v>7.1741026906</v>
      </c>
    </row>
    <row r="4709" spans="1:3">
      <c r="A4709" t="s">
        <v>4008</v>
      </c>
      <c r="B4709">
        <v>0.7107264258</v>
      </c>
      <c r="C4709">
        <v>0.2206078962</v>
      </c>
    </row>
    <row r="4710" spans="1:3">
      <c r="A4710" t="s">
        <v>4009</v>
      </c>
      <c r="B4710">
        <v>13.5930447254</v>
      </c>
      <c r="C4710">
        <v>11.9188325884</v>
      </c>
    </row>
    <row r="4711" spans="1:3">
      <c r="A4711" t="s">
        <v>15556</v>
      </c>
      <c r="B4711">
        <v>0.2164448426</v>
      </c>
      <c r="C4711">
        <v>0.0055512476</v>
      </c>
    </row>
    <row r="4712" spans="1:3">
      <c r="A4712" t="s">
        <v>15557</v>
      </c>
      <c r="B4712">
        <v>0.2751506666</v>
      </c>
      <c r="C4712">
        <v>0.1821286056</v>
      </c>
    </row>
    <row r="4713" spans="1:3">
      <c r="A4713" t="s">
        <v>4010</v>
      </c>
      <c r="B4713">
        <v>0.8739167154</v>
      </c>
      <c r="C4713">
        <v>1.4771136892</v>
      </c>
    </row>
    <row r="4714" spans="1:3">
      <c r="A4714" t="s">
        <v>15558</v>
      </c>
      <c r="B4714">
        <v>0</v>
      </c>
      <c r="C4714">
        <v>0.0093907694</v>
      </c>
    </row>
    <row r="4715" spans="1:3">
      <c r="A4715" t="s">
        <v>15559</v>
      </c>
      <c r="B4715">
        <v>0.3713596132</v>
      </c>
      <c r="C4715">
        <v>0.2290957948</v>
      </c>
    </row>
    <row r="4716" spans="1:3">
      <c r="A4716" t="s">
        <v>4011</v>
      </c>
      <c r="B4716">
        <v>12.7245211132</v>
      </c>
      <c r="C4716">
        <v>7.264729242</v>
      </c>
    </row>
    <row r="4717" spans="1:3">
      <c r="A4717" t="s">
        <v>15560</v>
      </c>
      <c r="B4717">
        <v>132.04721366</v>
      </c>
      <c r="C4717">
        <v>0.2234134326</v>
      </c>
    </row>
    <row r="4718" spans="1:3">
      <c r="A4718" t="s">
        <v>15561</v>
      </c>
      <c r="B4718">
        <v>0</v>
      </c>
      <c r="C4718">
        <v>0.5478400564</v>
      </c>
    </row>
    <row r="4719" spans="1:3">
      <c r="A4719" t="s">
        <v>4012</v>
      </c>
      <c r="B4719">
        <v>6.7619351698</v>
      </c>
      <c r="C4719">
        <v>0</v>
      </c>
    </row>
    <row r="4720" spans="1:3">
      <c r="A4720" t="s">
        <v>15562</v>
      </c>
      <c r="B4720">
        <v>5.5603565086</v>
      </c>
      <c r="C4720">
        <v>2.116373448</v>
      </c>
    </row>
    <row r="4721" spans="1:3">
      <c r="A4721" t="s">
        <v>4013</v>
      </c>
      <c r="B4721">
        <v>0</v>
      </c>
      <c r="C4721">
        <v>3.0023554026</v>
      </c>
    </row>
    <row r="4722" spans="1:3">
      <c r="A4722" t="s">
        <v>15563</v>
      </c>
      <c r="B4722">
        <v>113.40884328</v>
      </c>
      <c r="C4722">
        <v>0.1650032922</v>
      </c>
    </row>
    <row r="4723" spans="1:3">
      <c r="A4723" t="s">
        <v>15564</v>
      </c>
      <c r="B4723">
        <v>0.2009177658</v>
      </c>
      <c r="C4723">
        <v>0</v>
      </c>
    </row>
    <row r="4724" spans="1:3">
      <c r="A4724" t="s">
        <v>15565</v>
      </c>
      <c r="B4724">
        <v>0</v>
      </c>
      <c r="C4724">
        <v>0.0102032434</v>
      </c>
    </row>
    <row r="4725" spans="1:3">
      <c r="A4725" t="s">
        <v>4014</v>
      </c>
      <c r="B4725">
        <v>1.0717776922</v>
      </c>
      <c r="C4725">
        <v>0.3064598328</v>
      </c>
    </row>
    <row r="4726" spans="1:3">
      <c r="A4726" t="s">
        <v>15566</v>
      </c>
      <c r="B4726">
        <v>69.9070073</v>
      </c>
      <c r="C4726">
        <v>0.0296526752</v>
      </c>
    </row>
    <row r="4727" spans="1:3">
      <c r="A4727" t="s">
        <v>15567</v>
      </c>
      <c r="B4727">
        <v>0.2812267666</v>
      </c>
      <c r="C4727">
        <v>0.2990518904</v>
      </c>
    </row>
    <row r="4728" spans="1:3">
      <c r="A4728" t="s">
        <v>15568</v>
      </c>
      <c r="B4728">
        <v>0.2701134936</v>
      </c>
      <c r="C4728">
        <v>0</v>
      </c>
    </row>
    <row r="4729" spans="1:3">
      <c r="A4729" t="s">
        <v>15569</v>
      </c>
      <c r="B4729">
        <v>0</v>
      </c>
      <c r="C4729">
        <v>0.2486320108</v>
      </c>
    </row>
    <row r="4730" spans="1:3">
      <c r="A4730" t="s">
        <v>15570</v>
      </c>
      <c r="B4730">
        <v>0.5211192806</v>
      </c>
      <c r="C4730">
        <v>0</v>
      </c>
    </row>
    <row r="4731" spans="1:3">
      <c r="A4731" t="s">
        <v>4015</v>
      </c>
      <c r="B4731">
        <v>6.502408269</v>
      </c>
      <c r="C4731">
        <v>10.2470600412</v>
      </c>
    </row>
    <row r="4732" spans="1:3">
      <c r="A4732" t="s">
        <v>15571</v>
      </c>
      <c r="B4732">
        <v>8.731570338</v>
      </c>
      <c r="C4732">
        <v>0.0338782234</v>
      </c>
    </row>
    <row r="4733" spans="1:3">
      <c r="A4733" t="s">
        <v>4016</v>
      </c>
      <c r="B4733">
        <v>27.711325134</v>
      </c>
      <c r="C4733">
        <v>17.790419313</v>
      </c>
    </row>
    <row r="4734" spans="1:3">
      <c r="A4734" t="s">
        <v>15572</v>
      </c>
      <c r="B4734">
        <v>0.337852822</v>
      </c>
      <c r="C4734">
        <v>0.1076510554</v>
      </c>
    </row>
    <row r="4735" spans="1:3">
      <c r="A4735" t="s">
        <v>4017</v>
      </c>
      <c r="B4735">
        <v>51.24286033</v>
      </c>
      <c r="C4735">
        <v>0.1837215464</v>
      </c>
    </row>
    <row r="4736" spans="1:3">
      <c r="A4736" t="s">
        <v>4018</v>
      </c>
      <c r="B4736">
        <v>14.071402172</v>
      </c>
      <c r="C4736">
        <v>9.1366545888</v>
      </c>
    </row>
    <row r="4737" spans="1:3">
      <c r="A4737" t="s">
        <v>4019</v>
      </c>
      <c r="B4737">
        <v>12.589811718</v>
      </c>
      <c r="C4737">
        <v>0.106049394</v>
      </c>
    </row>
    <row r="4738" spans="1:3">
      <c r="A4738" t="s">
        <v>4020</v>
      </c>
      <c r="B4738">
        <v>11.7711944382</v>
      </c>
      <c r="C4738">
        <v>15.1719544744</v>
      </c>
    </row>
    <row r="4739" spans="1:3">
      <c r="A4739" t="s">
        <v>15573</v>
      </c>
      <c r="B4739">
        <v>0.2133855472</v>
      </c>
      <c r="C4739">
        <v>0.5358155714</v>
      </c>
    </row>
    <row r="4740" spans="1:3">
      <c r="A4740" t="s">
        <v>4022</v>
      </c>
      <c r="B4740">
        <v>0.0503667606</v>
      </c>
      <c r="C4740">
        <v>0.1538568142</v>
      </c>
    </row>
    <row r="4741" spans="1:3">
      <c r="A4741" t="s">
        <v>15574</v>
      </c>
      <c r="B4741">
        <v>0</v>
      </c>
      <c r="C4741">
        <v>0.0681772786</v>
      </c>
    </row>
    <row r="4742" spans="1:3">
      <c r="A4742" t="s">
        <v>15575</v>
      </c>
      <c r="B4742">
        <v>0.067676782</v>
      </c>
      <c r="C4742">
        <v>0</v>
      </c>
    </row>
    <row r="4743" spans="1:3">
      <c r="A4743" t="s">
        <v>15576</v>
      </c>
      <c r="B4743">
        <v>0.3111169604</v>
      </c>
      <c r="C4743">
        <v>0.0906104204</v>
      </c>
    </row>
    <row r="4744" spans="1:3">
      <c r="A4744" t="s">
        <v>15577</v>
      </c>
      <c r="B4744">
        <v>0.1817784024</v>
      </c>
      <c r="C4744">
        <v>0</v>
      </c>
    </row>
    <row r="4745" spans="1:3">
      <c r="A4745" t="s">
        <v>4023</v>
      </c>
      <c r="B4745">
        <v>0</v>
      </c>
      <c r="C4745">
        <v>3.8619321104</v>
      </c>
    </row>
    <row r="4746" spans="1:3">
      <c r="A4746" t="s">
        <v>4025</v>
      </c>
      <c r="B4746">
        <v>9.3334438966</v>
      </c>
      <c r="C4746">
        <v>2.9742625624</v>
      </c>
    </row>
    <row r="4747" spans="1:3">
      <c r="A4747" t="s">
        <v>4026</v>
      </c>
      <c r="B4747">
        <v>59.83185676</v>
      </c>
      <c r="C4747">
        <v>0.1120176874</v>
      </c>
    </row>
    <row r="4748" spans="1:3">
      <c r="A4748" t="s">
        <v>4027</v>
      </c>
      <c r="B4748">
        <v>0.0407674166</v>
      </c>
      <c r="C4748">
        <v>0</v>
      </c>
    </row>
    <row r="4749" spans="1:3">
      <c r="A4749" t="s">
        <v>15578</v>
      </c>
      <c r="B4749">
        <v>1.7839126208</v>
      </c>
      <c r="C4749">
        <v>0.108274095</v>
      </c>
    </row>
    <row r="4750" spans="1:3">
      <c r="A4750" t="s">
        <v>4028</v>
      </c>
      <c r="B4750">
        <v>2.1581487804</v>
      </c>
      <c r="C4750">
        <v>1.0499117976</v>
      </c>
    </row>
    <row r="4751" spans="1:3">
      <c r="A4751" t="s">
        <v>4029</v>
      </c>
      <c r="B4751">
        <v>6.9107199</v>
      </c>
      <c r="C4751">
        <v>4.023544644</v>
      </c>
    </row>
    <row r="4752" spans="1:3">
      <c r="A4752" t="s">
        <v>4030</v>
      </c>
      <c r="B4752">
        <v>0.062079216</v>
      </c>
      <c r="C4752">
        <v>0</v>
      </c>
    </row>
    <row r="4753" spans="1:3">
      <c r="A4753" t="s">
        <v>4031</v>
      </c>
      <c r="B4753">
        <v>8.0882555054</v>
      </c>
      <c r="C4753">
        <v>5.3220097016</v>
      </c>
    </row>
    <row r="4754" spans="1:3">
      <c r="A4754" t="s">
        <v>4032</v>
      </c>
      <c r="B4754">
        <v>3.5664125354</v>
      </c>
      <c r="C4754">
        <v>3.716063158</v>
      </c>
    </row>
    <row r="4755" spans="1:3">
      <c r="A4755" t="s">
        <v>4034</v>
      </c>
      <c r="B4755">
        <v>0.3075347092</v>
      </c>
      <c r="C4755">
        <v>0.8546293194</v>
      </c>
    </row>
    <row r="4756" spans="1:3">
      <c r="A4756" t="s">
        <v>4035</v>
      </c>
      <c r="B4756">
        <v>8.3106687028</v>
      </c>
      <c r="C4756">
        <v>6.6707317484</v>
      </c>
    </row>
    <row r="4757" spans="1:3">
      <c r="A4757" t="s">
        <v>15579</v>
      </c>
      <c r="B4757">
        <v>0.5477747096</v>
      </c>
      <c r="C4757">
        <v>0.2593735932</v>
      </c>
    </row>
    <row r="4758" spans="1:3">
      <c r="A4758" t="s">
        <v>15580</v>
      </c>
      <c r="B4758">
        <v>1.3655494364</v>
      </c>
      <c r="C4758">
        <v>1.7724605648</v>
      </c>
    </row>
    <row r="4759" spans="1:3">
      <c r="A4759" t="s">
        <v>4036</v>
      </c>
      <c r="B4759">
        <v>1.1188532852</v>
      </c>
      <c r="C4759">
        <v>2.6817728028</v>
      </c>
    </row>
    <row r="4760" spans="1:3">
      <c r="A4760" t="s">
        <v>15581</v>
      </c>
      <c r="B4760">
        <v>0.3346710182</v>
      </c>
      <c r="C4760">
        <v>0</v>
      </c>
    </row>
    <row r="4761" spans="1:3">
      <c r="A4761" t="s">
        <v>4038</v>
      </c>
      <c r="B4761">
        <v>3.4648603528</v>
      </c>
      <c r="C4761">
        <v>10.732440913</v>
      </c>
    </row>
    <row r="4762" spans="1:3">
      <c r="A4762" t="s">
        <v>15582</v>
      </c>
      <c r="B4762">
        <v>0</v>
      </c>
      <c r="C4762">
        <v>2.0692645618</v>
      </c>
    </row>
    <row r="4763" spans="1:3">
      <c r="A4763" t="s">
        <v>15583</v>
      </c>
      <c r="B4763">
        <v>1.8201733794</v>
      </c>
      <c r="C4763">
        <v>0.0113175436</v>
      </c>
    </row>
    <row r="4764" spans="1:3">
      <c r="A4764" t="s">
        <v>4039</v>
      </c>
      <c r="B4764">
        <v>1.4100240008</v>
      </c>
      <c r="C4764">
        <v>0.5313379658</v>
      </c>
    </row>
    <row r="4765" spans="1:3">
      <c r="A4765" t="s">
        <v>4040</v>
      </c>
      <c r="B4765">
        <v>7.3432237804</v>
      </c>
      <c r="C4765">
        <v>19.0435449638</v>
      </c>
    </row>
    <row r="4766" spans="1:3">
      <c r="A4766" t="s">
        <v>15584</v>
      </c>
      <c r="B4766">
        <v>0.0352576914</v>
      </c>
      <c r="C4766">
        <v>0.0469239668</v>
      </c>
    </row>
    <row r="4767" spans="1:3">
      <c r="A4767" t="s">
        <v>4041</v>
      </c>
      <c r="B4767">
        <v>4.2079323596</v>
      </c>
      <c r="C4767">
        <v>3.1760497352</v>
      </c>
    </row>
    <row r="4768" spans="1:3">
      <c r="A4768" t="s">
        <v>4042</v>
      </c>
      <c r="B4768">
        <v>0.0835381512</v>
      </c>
      <c r="C4768">
        <v>0.2689411584</v>
      </c>
    </row>
    <row r="4769" spans="1:3">
      <c r="A4769" t="s">
        <v>15585</v>
      </c>
      <c r="B4769">
        <v>0.032794183</v>
      </c>
      <c r="C4769">
        <v>0.5753233404</v>
      </c>
    </row>
    <row r="4770" spans="1:3">
      <c r="A4770" t="s">
        <v>4043</v>
      </c>
      <c r="B4770">
        <v>1.293780297</v>
      </c>
      <c r="C4770">
        <v>1.1679204554</v>
      </c>
    </row>
    <row r="4771" spans="1:3">
      <c r="A4771" t="s">
        <v>15586</v>
      </c>
      <c r="B4771">
        <v>4.308412242</v>
      </c>
      <c r="C4771">
        <v>0.2468542884</v>
      </c>
    </row>
    <row r="4772" spans="1:3">
      <c r="A4772" t="s">
        <v>4044</v>
      </c>
      <c r="B4772">
        <v>3.2321742792</v>
      </c>
      <c r="C4772">
        <v>4.9429145736</v>
      </c>
    </row>
    <row r="4773" spans="1:3">
      <c r="A4773" t="s">
        <v>4045</v>
      </c>
      <c r="B4773">
        <v>39.223105914</v>
      </c>
      <c r="C4773">
        <v>83.99855275</v>
      </c>
    </row>
    <row r="4774" spans="1:3">
      <c r="A4774" t="s">
        <v>15587</v>
      </c>
      <c r="B4774">
        <v>0</v>
      </c>
      <c r="C4774">
        <v>0.0276158488</v>
      </c>
    </row>
    <row r="4775" spans="1:3">
      <c r="A4775" t="s">
        <v>15588</v>
      </c>
      <c r="B4775">
        <v>0</v>
      </c>
      <c r="C4775">
        <v>2.605622684</v>
      </c>
    </row>
    <row r="4776" spans="1:3">
      <c r="A4776" t="s">
        <v>4047</v>
      </c>
      <c r="B4776">
        <v>18.150653504</v>
      </c>
      <c r="C4776">
        <v>0.1379525918</v>
      </c>
    </row>
    <row r="4777" spans="1:3">
      <c r="A4777" t="s">
        <v>4048</v>
      </c>
      <c r="B4777">
        <v>139.513503106</v>
      </c>
      <c r="C4777">
        <v>93.101097538</v>
      </c>
    </row>
    <row r="4778" spans="1:3">
      <c r="A4778" t="s">
        <v>4049</v>
      </c>
      <c r="B4778">
        <v>0.4641626302</v>
      </c>
      <c r="C4778">
        <v>0</v>
      </c>
    </row>
    <row r="4779" spans="1:3">
      <c r="A4779" t="s">
        <v>15589</v>
      </c>
      <c r="B4779">
        <v>1.620562234</v>
      </c>
      <c r="C4779">
        <v>0</v>
      </c>
    </row>
    <row r="4780" spans="1:3">
      <c r="A4780" t="s">
        <v>4050</v>
      </c>
      <c r="B4780">
        <v>0</v>
      </c>
      <c r="C4780">
        <v>0.1608893518</v>
      </c>
    </row>
    <row r="4781" spans="1:3">
      <c r="A4781" t="s">
        <v>4051</v>
      </c>
      <c r="B4781">
        <v>723.9272744</v>
      </c>
      <c r="C4781">
        <v>2762.36658552</v>
      </c>
    </row>
    <row r="4782" spans="1:3">
      <c r="A4782" t="s">
        <v>15590</v>
      </c>
      <c r="B4782">
        <v>1.0892261028</v>
      </c>
      <c r="C4782">
        <v>0</v>
      </c>
    </row>
    <row r="4783" spans="1:3">
      <c r="A4783" t="s">
        <v>4052</v>
      </c>
      <c r="B4783">
        <v>0.3013940052</v>
      </c>
      <c r="C4783">
        <v>0.0820066692</v>
      </c>
    </row>
    <row r="4784" spans="1:3">
      <c r="A4784" t="s">
        <v>4053</v>
      </c>
      <c r="B4784">
        <v>263.682896546</v>
      </c>
      <c r="C4784">
        <v>429.455400138</v>
      </c>
    </row>
    <row r="4785" spans="1:3">
      <c r="A4785" t="s">
        <v>4054</v>
      </c>
      <c r="B4785">
        <v>15.021426408</v>
      </c>
      <c r="C4785">
        <v>16.070344123</v>
      </c>
    </row>
    <row r="4786" spans="1:3">
      <c r="A4786" t="s">
        <v>4055</v>
      </c>
      <c r="B4786">
        <v>0.4300429106</v>
      </c>
      <c r="C4786">
        <v>0</v>
      </c>
    </row>
    <row r="4787" spans="1:3">
      <c r="A4787" t="s">
        <v>4056</v>
      </c>
      <c r="B4787">
        <v>28.83028936</v>
      </c>
      <c r="C4787">
        <v>73.292395142</v>
      </c>
    </row>
    <row r="4788" spans="1:3">
      <c r="A4788" t="s">
        <v>15591</v>
      </c>
      <c r="B4788">
        <v>2.785918801</v>
      </c>
      <c r="C4788">
        <v>0.5380878228</v>
      </c>
    </row>
    <row r="4789" spans="1:3">
      <c r="A4789" t="s">
        <v>4057</v>
      </c>
      <c r="B4789">
        <v>1.205334474</v>
      </c>
      <c r="C4789">
        <v>4.4533800566</v>
      </c>
    </row>
    <row r="4790" spans="1:3">
      <c r="A4790" t="s">
        <v>15592</v>
      </c>
      <c r="B4790">
        <v>0</v>
      </c>
      <c r="C4790">
        <v>0.013258294</v>
      </c>
    </row>
    <row r="4791" spans="1:3">
      <c r="A4791" t="s">
        <v>4058</v>
      </c>
      <c r="B4791">
        <v>73.74443466</v>
      </c>
      <c r="C4791">
        <v>41.6097236446</v>
      </c>
    </row>
    <row r="4792" spans="1:3">
      <c r="A4792" t="s">
        <v>4059</v>
      </c>
      <c r="B4792">
        <v>20.932696578</v>
      </c>
      <c r="C4792">
        <v>22.51508603</v>
      </c>
    </row>
    <row r="4793" spans="1:3">
      <c r="A4793" t="s">
        <v>4060</v>
      </c>
      <c r="B4793">
        <v>5.8586321138</v>
      </c>
      <c r="C4793">
        <v>5.7768478144</v>
      </c>
    </row>
    <row r="4794" spans="1:3">
      <c r="A4794" t="s">
        <v>4061</v>
      </c>
      <c r="B4794">
        <v>0.0715107296</v>
      </c>
      <c r="C4794">
        <v>0</v>
      </c>
    </row>
    <row r="4795" spans="1:3">
      <c r="A4795" t="s">
        <v>4062</v>
      </c>
      <c r="B4795">
        <v>3.90137289</v>
      </c>
      <c r="C4795">
        <v>2.1252717334</v>
      </c>
    </row>
    <row r="4796" spans="1:3">
      <c r="A4796" t="s">
        <v>4063</v>
      </c>
      <c r="B4796">
        <v>2.4037063432</v>
      </c>
      <c r="C4796">
        <v>0.6845600372</v>
      </c>
    </row>
    <row r="4797" spans="1:3">
      <c r="A4797" t="s">
        <v>4065</v>
      </c>
      <c r="B4797">
        <v>19.891793054</v>
      </c>
      <c r="C4797">
        <v>19.1752447024</v>
      </c>
    </row>
    <row r="4798" spans="1:3">
      <c r="A4798" t="s">
        <v>4066</v>
      </c>
      <c r="B4798">
        <v>16.16217954</v>
      </c>
      <c r="C4798">
        <v>11.1207931536</v>
      </c>
    </row>
    <row r="4799" spans="1:3">
      <c r="A4799" t="s">
        <v>4067</v>
      </c>
      <c r="B4799">
        <v>13.3051019296</v>
      </c>
      <c r="C4799">
        <v>8.220448991</v>
      </c>
    </row>
    <row r="4800" spans="1:3">
      <c r="A4800" t="s">
        <v>4068</v>
      </c>
      <c r="B4800">
        <v>0.3642238416</v>
      </c>
      <c r="C4800">
        <v>0.1526512192</v>
      </c>
    </row>
    <row r="4801" spans="1:3">
      <c r="A4801" t="s">
        <v>15593</v>
      </c>
      <c r="B4801">
        <v>0.125075289</v>
      </c>
      <c r="C4801">
        <v>0</v>
      </c>
    </row>
    <row r="4802" spans="1:3">
      <c r="A4802" t="s">
        <v>15594</v>
      </c>
      <c r="B4802">
        <v>0</v>
      </c>
      <c r="C4802">
        <v>0.0274425898</v>
      </c>
    </row>
    <row r="4803" spans="1:3">
      <c r="A4803" t="s">
        <v>4070</v>
      </c>
      <c r="B4803">
        <v>0.119273631</v>
      </c>
      <c r="C4803">
        <v>0</v>
      </c>
    </row>
    <row r="4804" spans="1:3">
      <c r="A4804" t="s">
        <v>4071</v>
      </c>
      <c r="B4804">
        <v>84.414696126</v>
      </c>
      <c r="C4804">
        <v>74.55729951</v>
      </c>
    </row>
    <row r="4805" spans="1:3">
      <c r="A4805" t="s">
        <v>15595</v>
      </c>
      <c r="B4805">
        <v>0.3887931696</v>
      </c>
      <c r="C4805">
        <v>0</v>
      </c>
    </row>
    <row r="4806" spans="1:3">
      <c r="A4806" t="s">
        <v>4072</v>
      </c>
      <c r="B4806">
        <v>78.0718916958</v>
      </c>
      <c r="C4806">
        <v>121.788019512</v>
      </c>
    </row>
    <row r="4807" spans="1:3">
      <c r="A4807" t="s">
        <v>4074</v>
      </c>
      <c r="B4807">
        <v>39.46388039</v>
      </c>
      <c r="C4807">
        <v>19.73956278</v>
      </c>
    </row>
    <row r="4808" spans="1:3">
      <c r="A4808" t="s">
        <v>4075</v>
      </c>
      <c r="B4808">
        <v>8.7300548068</v>
      </c>
      <c r="C4808">
        <v>8.6889402352</v>
      </c>
    </row>
    <row r="4809" spans="1:3">
      <c r="A4809" t="s">
        <v>4076</v>
      </c>
      <c r="B4809">
        <v>63.5373688574</v>
      </c>
      <c r="C4809">
        <v>18.0033028586</v>
      </c>
    </row>
    <row r="4810" spans="1:3">
      <c r="A4810" t="s">
        <v>15596</v>
      </c>
      <c r="B4810">
        <v>0.2164944686</v>
      </c>
      <c r="C4810">
        <v>0</v>
      </c>
    </row>
    <row r="4811" spans="1:3">
      <c r="A4811" t="s">
        <v>4077</v>
      </c>
      <c r="B4811">
        <v>9.8680455216</v>
      </c>
      <c r="C4811">
        <v>6.7902033956</v>
      </c>
    </row>
    <row r="4812" spans="1:3">
      <c r="A4812" t="s">
        <v>4078</v>
      </c>
      <c r="B4812">
        <v>0.398010357</v>
      </c>
      <c r="C4812">
        <v>0.2154189814</v>
      </c>
    </row>
    <row r="4813" spans="1:3">
      <c r="A4813" t="s">
        <v>15597</v>
      </c>
      <c r="B4813">
        <v>0.314480173</v>
      </c>
      <c r="C4813">
        <v>0</v>
      </c>
    </row>
    <row r="4814" spans="1:3">
      <c r="A4814" t="s">
        <v>15598</v>
      </c>
      <c r="B4814">
        <v>0.3743089066</v>
      </c>
      <c r="C4814">
        <v>0</v>
      </c>
    </row>
    <row r="4815" spans="1:3">
      <c r="A4815" t="s">
        <v>4079</v>
      </c>
      <c r="B4815">
        <v>0</v>
      </c>
      <c r="C4815">
        <v>0.3457499524</v>
      </c>
    </row>
    <row r="4816" spans="1:3">
      <c r="A4816" t="s">
        <v>4080</v>
      </c>
      <c r="B4816">
        <v>0.558100626</v>
      </c>
      <c r="C4816">
        <v>0</v>
      </c>
    </row>
    <row r="4817" spans="1:3">
      <c r="A4817" t="s">
        <v>15599</v>
      </c>
      <c r="B4817">
        <v>0.9323595518</v>
      </c>
      <c r="C4817">
        <v>0.2309531224</v>
      </c>
    </row>
    <row r="4818" spans="1:3">
      <c r="A4818" t="s">
        <v>15600</v>
      </c>
      <c r="B4818">
        <v>99.847636968</v>
      </c>
      <c r="C4818">
        <v>0.0741347938</v>
      </c>
    </row>
    <row r="4819" spans="1:3">
      <c r="A4819" t="s">
        <v>4081</v>
      </c>
      <c r="B4819">
        <v>3.8867767468</v>
      </c>
      <c r="C4819">
        <v>5.2504383224</v>
      </c>
    </row>
    <row r="4820" spans="1:3">
      <c r="A4820" t="s">
        <v>15601</v>
      </c>
      <c r="B4820">
        <v>18.286505118</v>
      </c>
      <c r="C4820">
        <v>0.0983264102</v>
      </c>
    </row>
    <row r="4821" spans="1:3">
      <c r="A4821" t="s">
        <v>15602</v>
      </c>
      <c r="B4821">
        <v>0.7942040106</v>
      </c>
      <c r="C4821">
        <v>0.3415165934</v>
      </c>
    </row>
    <row r="4822" spans="1:3">
      <c r="A4822" t="s">
        <v>4082</v>
      </c>
      <c r="B4822">
        <v>0.420140574</v>
      </c>
      <c r="C4822">
        <v>0.1079195162</v>
      </c>
    </row>
    <row r="4823" spans="1:3">
      <c r="A4823" t="s">
        <v>15603</v>
      </c>
      <c r="B4823">
        <v>0.7667500064</v>
      </c>
      <c r="C4823">
        <v>0.3513144564</v>
      </c>
    </row>
    <row r="4824" spans="1:3">
      <c r="A4824" t="s">
        <v>4083</v>
      </c>
      <c r="B4824">
        <v>0.503886995</v>
      </c>
      <c r="C4824">
        <v>2.0116459674</v>
      </c>
    </row>
    <row r="4825" spans="1:3">
      <c r="A4825" t="s">
        <v>15604</v>
      </c>
      <c r="B4825">
        <v>0.8663427508</v>
      </c>
      <c r="C4825">
        <v>0.0103366638</v>
      </c>
    </row>
    <row r="4826" spans="1:3">
      <c r="A4826" t="s">
        <v>4085</v>
      </c>
      <c r="B4826">
        <v>2.4219081912</v>
      </c>
      <c r="C4826">
        <v>47.5732108192</v>
      </c>
    </row>
    <row r="4827" spans="1:3">
      <c r="A4827" t="s">
        <v>15605</v>
      </c>
      <c r="B4827">
        <v>297.29821632</v>
      </c>
      <c r="C4827">
        <v>0.2557139902</v>
      </c>
    </row>
    <row r="4828" spans="1:3">
      <c r="A4828" t="s">
        <v>4086</v>
      </c>
      <c r="B4828">
        <v>24.9054164936</v>
      </c>
      <c r="C4828">
        <v>13.3425309836</v>
      </c>
    </row>
    <row r="4829" spans="1:3">
      <c r="A4829" t="s">
        <v>4087</v>
      </c>
      <c r="B4829">
        <v>22.9882133</v>
      </c>
      <c r="C4829">
        <v>0.3041970996</v>
      </c>
    </row>
    <row r="4830" spans="1:3">
      <c r="A4830" t="s">
        <v>4089</v>
      </c>
      <c r="B4830">
        <v>44.197282624</v>
      </c>
      <c r="C4830">
        <v>183.2855397</v>
      </c>
    </row>
    <row r="4831" spans="1:3">
      <c r="A4831" t="s">
        <v>4090</v>
      </c>
      <c r="B4831">
        <v>4.248585676</v>
      </c>
      <c r="C4831">
        <v>0.1206221344</v>
      </c>
    </row>
    <row r="4832" spans="1:3">
      <c r="A4832" t="s">
        <v>15606</v>
      </c>
      <c r="B4832">
        <v>0.452728512</v>
      </c>
      <c r="C4832">
        <v>0.5206849396</v>
      </c>
    </row>
    <row r="4833" spans="1:3">
      <c r="A4833" t="s">
        <v>15607</v>
      </c>
      <c r="B4833">
        <v>0.3697118036</v>
      </c>
      <c r="C4833">
        <v>0</v>
      </c>
    </row>
    <row r="4834" spans="1:3">
      <c r="A4834" t="s">
        <v>4091</v>
      </c>
      <c r="B4834">
        <v>471.54243318</v>
      </c>
      <c r="C4834">
        <v>0.640996059</v>
      </c>
    </row>
    <row r="4835" spans="1:3">
      <c r="A4835" t="s">
        <v>15608</v>
      </c>
      <c r="B4835">
        <v>0</v>
      </c>
      <c r="C4835">
        <v>0.0175000322</v>
      </c>
    </row>
    <row r="4836" spans="1:3">
      <c r="A4836" t="s">
        <v>4092</v>
      </c>
      <c r="B4836">
        <v>39.3280926158</v>
      </c>
      <c r="C4836">
        <v>10.024427737</v>
      </c>
    </row>
    <row r="4837" spans="1:3">
      <c r="A4837" t="s">
        <v>4093</v>
      </c>
      <c r="B4837">
        <v>2.9850942038</v>
      </c>
      <c r="C4837">
        <v>2.5907441064</v>
      </c>
    </row>
    <row r="4838" spans="1:3">
      <c r="A4838" t="s">
        <v>15609</v>
      </c>
      <c r="B4838">
        <v>0.4938482228</v>
      </c>
      <c r="C4838">
        <v>0</v>
      </c>
    </row>
    <row r="4839" spans="1:3">
      <c r="A4839" t="s">
        <v>4094</v>
      </c>
      <c r="B4839">
        <v>3.5818247854</v>
      </c>
      <c r="C4839">
        <v>1.1292152022</v>
      </c>
    </row>
    <row r="4840" spans="1:3">
      <c r="A4840" t="s">
        <v>15610</v>
      </c>
      <c r="B4840">
        <v>0</v>
      </c>
      <c r="C4840">
        <v>0.6689227906</v>
      </c>
    </row>
    <row r="4841" spans="1:3">
      <c r="A4841" t="s">
        <v>15611</v>
      </c>
      <c r="B4841">
        <v>25.10188468</v>
      </c>
      <c r="C4841">
        <v>0.3533442364</v>
      </c>
    </row>
    <row r="4842" spans="1:3">
      <c r="A4842" t="s">
        <v>15612</v>
      </c>
      <c r="B4842">
        <v>1.2269809144</v>
      </c>
      <c r="C4842">
        <v>0</v>
      </c>
    </row>
    <row r="4843" spans="1:3">
      <c r="A4843" t="s">
        <v>4095</v>
      </c>
      <c r="B4843">
        <v>0</v>
      </c>
      <c r="C4843">
        <v>0.0102762194</v>
      </c>
    </row>
    <row r="4844" spans="1:3">
      <c r="A4844" t="s">
        <v>15613</v>
      </c>
      <c r="B4844">
        <v>0.157893228</v>
      </c>
      <c r="C4844">
        <v>0</v>
      </c>
    </row>
    <row r="4845" spans="1:3">
      <c r="A4845" t="s">
        <v>4096</v>
      </c>
      <c r="B4845">
        <v>46.241769184</v>
      </c>
      <c r="C4845">
        <v>64.112482732</v>
      </c>
    </row>
    <row r="4846" spans="1:3">
      <c r="A4846" t="s">
        <v>15614</v>
      </c>
      <c r="B4846">
        <v>1.1134299196</v>
      </c>
      <c r="C4846">
        <v>0</v>
      </c>
    </row>
    <row r="4847" spans="1:3">
      <c r="A4847" t="s">
        <v>4097</v>
      </c>
      <c r="B4847">
        <v>0.3430183878</v>
      </c>
      <c r="C4847">
        <v>0.3940339766</v>
      </c>
    </row>
    <row r="4848" spans="1:3">
      <c r="A4848" t="s">
        <v>15615</v>
      </c>
      <c r="B4848">
        <v>0</v>
      </c>
      <c r="C4848">
        <v>0.0097609018</v>
      </c>
    </row>
    <row r="4849" spans="1:3">
      <c r="A4849" t="s">
        <v>4098</v>
      </c>
      <c r="B4849">
        <v>46.635281114</v>
      </c>
      <c r="C4849">
        <v>21.7290091804</v>
      </c>
    </row>
    <row r="4850" spans="1:3">
      <c r="A4850" t="s">
        <v>4099</v>
      </c>
      <c r="B4850">
        <v>0.4240202796</v>
      </c>
      <c r="C4850">
        <v>1.7998624752</v>
      </c>
    </row>
    <row r="4851" spans="1:3">
      <c r="A4851" t="s">
        <v>4100</v>
      </c>
      <c r="B4851">
        <v>5.70150438</v>
      </c>
      <c r="C4851">
        <v>2.7635060784</v>
      </c>
    </row>
    <row r="4852" spans="1:3">
      <c r="A4852" t="s">
        <v>15616</v>
      </c>
      <c r="B4852">
        <v>0.795591118</v>
      </c>
      <c r="C4852">
        <v>0</v>
      </c>
    </row>
    <row r="4853" spans="1:3">
      <c r="A4853" t="s">
        <v>4101</v>
      </c>
      <c r="B4853">
        <v>11.425258096</v>
      </c>
      <c r="C4853">
        <v>0.1139863184</v>
      </c>
    </row>
    <row r="4854" spans="1:3">
      <c r="A4854" t="s">
        <v>15617</v>
      </c>
      <c r="B4854">
        <v>0.0540542688</v>
      </c>
      <c r="C4854">
        <v>0</v>
      </c>
    </row>
    <row r="4855" spans="1:3">
      <c r="A4855" t="s">
        <v>4102</v>
      </c>
      <c r="B4855">
        <v>0</v>
      </c>
      <c r="C4855">
        <v>0.1998646584</v>
      </c>
    </row>
    <row r="4856" spans="1:3">
      <c r="A4856" t="s">
        <v>15618</v>
      </c>
      <c r="B4856">
        <v>0.3926302674</v>
      </c>
      <c r="C4856">
        <v>0</v>
      </c>
    </row>
    <row r="4857" spans="1:3">
      <c r="A4857" t="s">
        <v>4103</v>
      </c>
      <c r="B4857">
        <v>3.5377519436</v>
      </c>
      <c r="C4857">
        <v>0</v>
      </c>
    </row>
    <row r="4858" spans="1:3">
      <c r="A4858" t="s">
        <v>15619</v>
      </c>
      <c r="B4858">
        <v>0.3477348492</v>
      </c>
      <c r="C4858">
        <v>0.4271002302</v>
      </c>
    </row>
    <row r="4859" spans="1:3">
      <c r="A4859" t="s">
        <v>15620</v>
      </c>
      <c r="B4859">
        <v>56.58457846</v>
      </c>
      <c r="C4859">
        <v>0.28090821</v>
      </c>
    </row>
    <row r="4860" spans="1:3">
      <c r="A4860" t="s">
        <v>15621</v>
      </c>
      <c r="B4860">
        <v>0.1777488204</v>
      </c>
      <c r="C4860">
        <v>0.342058562</v>
      </c>
    </row>
    <row r="4861" spans="1:3">
      <c r="A4861" t="s">
        <v>15622</v>
      </c>
      <c r="B4861">
        <v>0</v>
      </c>
      <c r="C4861">
        <v>0.0153128634</v>
      </c>
    </row>
    <row r="4862" spans="1:3">
      <c r="A4862" t="s">
        <v>4105</v>
      </c>
      <c r="B4862">
        <v>9.1274409212</v>
      </c>
      <c r="C4862">
        <v>0.996074781</v>
      </c>
    </row>
    <row r="4863" spans="1:3">
      <c r="A4863" t="s">
        <v>4106</v>
      </c>
      <c r="B4863">
        <v>28.692559528</v>
      </c>
      <c r="C4863">
        <v>27.330151607</v>
      </c>
    </row>
    <row r="4864" spans="1:3">
      <c r="A4864" t="s">
        <v>4107</v>
      </c>
      <c r="B4864">
        <v>10.503301767</v>
      </c>
      <c r="C4864">
        <v>8.8485746488</v>
      </c>
    </row>
    <row r="4865" spans="1:3">
      <c r="A4865" t="s">
        <v>4108</v>
      </c>
      <c r="B4865">
        <v>1.6615386292</v>
      </c>
      <c r="C4865">
        <v>1.6064658436</v>
      </c>
    </row>
    <row r="4866" spans="1:3">
      <c r="A4866" t="s">
        <v>4109</v>
      </c>
      <c r="B4866">
        <v>9.1066455808</v>
      </c>
      <c r="C4866">
        <v>6.0326019736</v>
      </c>
    </row>
    <row r="4867" spans="1:3">
      <c r="A4867" t="s">
        <v>15623</v>
      </c>
      <c r="B4867">
        <v>0</v>
      </c>
      <c r="C4867">
        <v>0.4094938838</v>
      </c>
    </row>
    <row r="4868" spans="1:3">
      <c r="A4868" t="s">
        <v>15624</v>
      </c>
      <c r="B4868">
        <v>0.2721360126</v>
      </c>
      <c r="C4868">
        <v>0</v>
      </c>
    </row>
    <row r="4869" spans="1:3">
      <c r="A4869" t="s">
        <v>15625</v>
      </c>
      <c r="B4869">
        <v>6.222706448</v>
      </c>
      <c r="C4869">
        <v>0.0119194848</v>
      </c>
    </row>
    <row r="4870" spans="1:3">
      <c r="A4870" t="s">
        <v>15626</v>
      </c>
      <c r="B4870">
        <v>7.7792407126</v>
      </c>
      <c r="C4870">
        <v>0.0602292458</v>
      </c>
    </row>
    <row r="4871" spans="1:3">
      <c r="A4871" t="s">
        <v>4111</v>
      </c>
      <c r="B4871">
        <v>70.497954236</v>
      </c>
      <c r="C4871">
        <v>58.549313374</v>
      </c>
    </row>
    <row r="4872" spans="1:3">
      <c r="A4872" t="s">
        <v>4112</v>
      </c>
      <c r="B4872">
        <v>9.7125058664</v>
      </c>
      <c r="C4872">
        <v>12.8778000686</v>
      </c>
    </row>
    <row r="4873" spans="1:3">
      <c r="A4873" t="s">
        <v>4113</v>
      </c>
      <c r="B4873">
        <v>0.3284194982</v>
      </c>
      <c r="C4873">
        <v>0</v>
      </c>
    </row>
    <row r="4874" spans="1:3">
      <c r="A4874" t="s">
        <v>15627</v>
      </c>
      <c r="B4874">
        <v>0.9821248122</v>
      </c>
      <c r="C4874">
        <v>0</v>
      </c>
    </row>
    <row r="4875" spans="1:3">
      <c r="A4875" t="s">
        <v>4114</v>
      </c>
      <c r="B4875">
        <v>1.410638139</v>
      </c>
      <c r="C4875">
        <v>1.4589089592</v>
      </c>
    </row>
    <row r="4876" spans="1:3">
      <c r="A4876" t="s">
        <v>4115</v>
      </c>
      <c r="B4876">
        <v>26.0868963592</v>
      </c>
      <c r="C4876">
        <v>19.8061761402</v>
      </c>
    </row>
    <row r="4877" spans="1:3">
      <c r="A4877" t="s">
        <v>4117</v>
      </c>
      <c r="B4877">
        <v>5.7752499012</v>
      </c>
      <c r="C4877">
        <v>0.015045302</v>
      </c>
    </row>
    <row r="4878" spans="1:3">
      <c r="A4878" t="s">
        <v>4118</v>
      </c>
      <c r="B4878">
        <v>38.065526352</v>
      </c>
      <c r="C4878">
        <v>0.1635340236</v>
      </c>
    </row>
    <row r="4879" spans="1:3">
      <c r="A4879" t="s">
        <v>4119</v>
      </c>
      <c r="B4879">
        <v>10.1753871462</v>
      </c>
      <c r="C4879">
        <v>12.2293361964</v>
      </c>
    </row>
    <row r="4880" spans="1:3">
      <c r="A4880" t="s">
        <v>15628</v>
      </c>
      <c r="B4880">
        <v>0.2143967358</v>
      </c>
      <c r="C4880">
        <v>0</v>
      </c>
    </row>
    <row r="4881" spans="1:3">
      <c r="A4881" t="s">
        <v>15629</v>
      </c>
      <c r="B4881">
        <v>0.5325409944</v>
      </c>
      <c r="C4881">
        <v>0.220394875</v>
      </c>
    </row>
    <row r="4882" spans="1:3">
      <c r="A4882" t="s">
        <v>15630</v>
      </c>
      <c r="B4882">
        <v>0.5327339836</v>
      </c>
      <c r="C4882">
        <v>0</v>
      </c>
    </row>
    <row r="4883" spans="1:3">
      <c r="A4883" t="s">
        <v>4120</v>
      </c>
      <c r="B4883">
        <v>0.070815564</v>
      </c>
      <c r="C4883">
        <v>0.0999250976</v>
      </c>
    </row>
    <row r="4884" spans="1:3">
      <c r="A4884" t="s">
        <v>4121</v>
      </c>
      <c r="B4884">
        <v>15.3460105546</v>
      </c>
      <c r="C4884">
        <v>3.5707783864</v>
      </c>
    </row>
    <row r="4885" spans="1:3">
      <c r="A4885" t="s">
        <v>15631</v>
      </c>
      <c r="B4885">
        <v>0</v>
      </c>
      <c r="C4885">
        <v>0.5432343024</v>
      </c>
    </row>
    <row r="4886" spans="1:3">
      <c r="A4886" t="s">
        <v>15632</v>
      </c>
      <c r="B4886">
        <v>0.1583765368</v>
      </c>
      <c r="C4886">
        <v>0</v>
      </c>
    </row>
    <row r="4887" spans="1:3">
      <c r="A4887" t="s">
        <v>4123</v>
      </c>
      <c r="B4887">
        <v>2.9535669122</v>
      </c>
      <c r="C4887">
        <v>4.0697589882</v>
      </c>
    </row>
    <row r="4888" spans="1:3">
      <c r="A4888" t="s">
        <v>15633</v>
      </c>
      <c r="B4888">
        <v>0.3755608274</v>
      </c>
      <c r="C4888">
        <v>0</v>
      </c>
    </row>
    <row r="4889" spans="1:3">
      <c r="A4889" t="s">
        <v>4124</v>
      </c>
      <c r="B4889">
        <v>1.078578579</v>
      </c>
      <c r="C4889">
        <v>0.5877299702</v>
      </c>
    </row>
    <row r="4890" spans="1:3">
      <c r="A4890" t="s">
        <v>15634</v>
      </c>
      <c r="B4890">
        <v>0</v>
      </c>
      <c r="C4890">
        <v>0.211343549</v>
      </c>
    </row>
    <row r="4891" spans="1:3">
      <c r="A4891" t="s">
        <v>15635</v>
      </c>
      <c r="B4891">
        <v>0</v>
      </c>
      <c r="C4891">
        <v>0.2156398614</v>
      </c>
    </row>
    <row r="4892" spans="1:3">
      <c r="A4892" t="s">
        <v>4125</v>
      </c>
      <c r="B4892">
        <v>4.0908453948</v>
      </c>
      <c r="C4892">
        <v>2.800374574</v>
      </c>
    </row>
    <row r="4893" spans="1:3">
      <c r="A4893" t="s">
        <v>15636</v>
      </c>
      <c r="B4893">
        <v>0.9048447682</v>
      </c>
      <c r="C4893">
        <v>0</v>
      </c>
    </row>
    <row r="4894" spans="1:3">
      <c r="A4894" t="s">
        <v>15637</v>
      </c>
      <c r="B4894">
        <v>0</v>
      </c>
      <c r="C4894">
        <v>1.7516909608</v>
      </c>
    </row>
    <row r="4895" spans="1:3">
      <c r="A4895" t="s">
        <v>4126</v>
      </c>
      <c r="B4895">
        <v>814.0901504</v>
      </c>
      <c r="C4895">
        <v>498.82400526</v>
      </c>
    </row>
    <row r="4896" spans="1:3">
      <c r="A4896" t="s">
        <v>4127</v>
      </c>
      <c r="B4896">
        <v>423.242797206</v>
      </c>
      <c r="C4896">
        <v>0.2294952718</v>
      </c>
    </row>
    <row r="4897" spans="1:3">
      <c r="A4897" t="s">
        <v>4128</v>
      </c>
      <c r="B4897">
        <v>0.3401277068</v>
      </c>
      <c r="C4897">
        <v>0.0082753928</v>
      </c>
    </row>
    <row r="4898" spans="1:3">
      <c r="A4898" t="s">
        <v>15638</v>
      </c>
      <c r="B4898">
        <v>2.200456882</v>
      </c>
      <c r="C4898">
        <v>0</v>
      </c>
    </row>
    <row r="4899" spans="1:3">
      <c r="A4899" t="s">
        <v>15639</v>
      </c>
      <c r="B4899">
        <v>0</v>
      </c>
      <c r="C4899">
        <v>0.0058790794</v>
      </c>
    </row>
    <row r="4900" spans="1:3">
      <c r="A4900" t="s">
        <v>15640</v>
      </c>
      <c r="B4900">
        <v>0.4235833296</v>
      </c>
      <c r="C4900">
        <v>0</v>
      </c>
    </row>
    <row r="4901" spans="1:3">
      <c r="A4901" t="s">
        <v>4129</v>
      </c>
      <c r="B4901">
        <v>0.7989083086</v>
      </c>
      <c r="C4901">
        <v>1.8257589322</v>
      </c>
    </row>
    <row r="4902" spans="1:3">
      <c r="A4902" t="s">
        <v>15641</v>
      </c>
      <c r="B4902">
        <v>0.6933300022</v>
      </c>
      <c r="C4902">
        <v>0</v>
      </c>
    </row>
    <row r="4903" spans="1:3">
      <c r="A4903" t="s">
        <v>4130</v>
      </c>
      <c r="B4903">
        <v>7.7803734318</v>
      </c>
      <c r="C4903">
        <v>3.70369372</v>
      </c>
    </row>
    <row r="4904" spans="1:3">
      <c r="A4904" t="s">
        <v>4131</v>
      </c>
      <c r="B4904">
        <v>14.9288411488</v>
      </c>
      <c r="C4904">
        <v>21.6830295218</v>
      </c>
    </row>
    <row r="4905" spans="1:3">
      <c r="A4905" t="s">
        <v>4132</v>
      </c>
      <c r="B4905">
        <v>9.6523358962</v>
      </c>
      <c r="C4905">
        <v>8.5974621512</v>
      </c>
    </row>
    <row r="4906" spans="1:3">
      <c r="A4906" t="s">
        <v>4133</v>
      </c>
      <c r="B4906">
        <v>2.5508227618</v>
      </c>
      <c r="C4906">
        <v>2.5740646042</v>
      </c>
    </row>
    <row r="4907" spans="1:3">
      <c r="A4907" t="s">
        <v>15642</v>
      </c>
      <c r="B4907">
        <v>0.4534400466</v>
      </c>
      <c r="C4907">
        <v>1.8986808324</v>
      </c>
    </row>
    <row r="4908" spans="1:3">
      <c r="A4908" t="s">
        <v>4135</v>
      </c>
      <c r="B4908">
        <v>221.088365482</v>
      </c>
      <c r="C4908">
        <v>0.075426543</v>
      </c>
    </row>
    <row r="4909" spans="1:3">
      <c r="A4909" t="s">
        <v>4136</v>
      </c>
      <c r="B4909">
        <v>15.3132297002</v>
      </c>
      <c r="C4909">
        <v>14.1531886992</v>
      </c>
    </row>
    <row r="4910" spans="1:3">
      <c r="A4910" t="s">
        <v>4137</v>
      </c>
      <c r="B4910">
        <v>39.163243752</v>
      </c>
      <c r="C4910">
        <v>51.022816258</v>
      </c>
    </row>
    <row r="4911" spans="1:3">
      <c r="A4911" t="s">
        <v>4138</v>
      </c>
      <c r="B4911">
        <v>1.617367188</v>
      </c>
      <c r="C4911">
        <v>2.3223711734</v>
      </c>
    </row>
    <row r="4912" spans="1:3">
      <c r="A4912" t="s">
        <v>4139</v>
      </c>
      <c r="B4912">
        <v>3.6505900604</v>
      </c>
      <c r="C4912">
        <v>0.379946887</v>
      </c>
    </row>
    <row r="4913" spans="1:3">
      <c r="A4913" t="s">
        <v>4140</v>
      </c>
      <c r="B4913">
        <v>3.797407839</v>
      </c>
      <c r="C4913">
        <v>0.6321380982</v>
      </c>
    </row>
    <row r="4914" spans="1:3">
      <c r="A4914" t="s">
        <v>15643</v>
      </c>
      <c r="B4914">
        <v>0</v>
      </c>
      <c r="C4914">
        <v>0.025491213</v>
      </c>
    </row>
    <row r="4915" spans="1:3">
      <c r="A4915" t="s">
        <v>15644</v>
      </c>
      <c r="B4915">
        <v>1.291536297</v>
      </c>
      <c r="C4915">
        <v>0.8093198898</v>
      </c>
    </row>
    <row r="4916" spans="1:3">
      <c r="A4916" t="s">
        <v>4141</v>
      </c>
      <c r="B4916">
        <v>6.0311537476</v>
      </c>
      <c r="C4916">
        <v>1.8535414504</v>
      </c>
    </row>
    <row r="4917" spans="1:3">
      <c r="A4917" t="s">
        <v>15645</v>
      </c>
      <c r="B4917">
        <v>0</v>
      </c>
      <c r="C4917">
        <v>0.0207199458</v>
      </c>
    </row>
    <row r="4918" spans="1:3">
      <c r="A4918" t="s">
        <v>4142</v>
      </c>
      <c r="B4918">
        <v>1.2344095626</v>
      </c>
      <c r="C4918">
        <v>0.9462893312</v>
      </c>
    </row>
    <row r="4919" spans="1:3">
      <c r="A4919" t="s">
        <v>4143</v>
      </c>
      <c r="B4919">
        <v>883.43801228</v>
      </c>
      <c r="C4919">
        <v>764.35874258</v>
      </c>
    </row>
    <row r="4920" spans="1:3">
      <c r="A4920" t="s">
        <v>4144</v>
      </c>
      <c r="B4920">
        <v>13.143371144</v>
      </c>
      <c r="C4920">
        <v>0.2476390748</v>
      </c>
    </row>
    <row r="4921" spans="1:3">
      <c r="A4921" t="s">
        <v>15646</v>
      </c>
      <c r="B4921">
        <v>0.5563883824</v>
      </c>
      <c r="C4921">
        <v>0.0842712706</v>
      </c>
    </row>
    <row r="4922" spans="1:3">
      <c r="A4922" t="s">
        <v>4145</v>
      </c>
      <c r="B4922">
        <v>10.1509136658</v>
      </c>
      <c r="C4922">
        <v>10.1828976362</v>
      </c>
    </row>
    <row r="4923" spans="1:3">
      <c r="A4923" t="s">
        <v>15647</v>
      </c>
      <c r="B4923">
        <v>0.156199518</v>
      </c>
      <c r="C4923">
        <v>0</v>
      </c>
    </row>
    <row r="4924" spans="1:3">
      <c r="A4924" t="s">
        <v>4146</v>
      </c>
      <c r="B4924">
        <v>6.2777577976</v>
      </c>
      <c r="C4924">
        <v>5.7058566732</v>
      </c>
    </row>
    <row r="4925" spans="1:3">
      <c r="A4925" t="s">
        <v>4147</v>
      </c>
      <c r="B4925">
        <v>3.008862207</v>
      </c>
      <c r="C4925">
        <v>1.9985956154</v>
      </c>
    </row>
    <row r="4926" spans="1:3">
      <c r="A4926" t="s">
        <v>15648</v>
      </c>
      <c r="B4926">
        <v>3.9457914436</v>
      </c>
      <c r="C4926">
        <v>0.0137398772</v>
      </c>
    </row>
    <row r="4927" spans="1:3">
      <c r="A4927" t="s">
        <v>4148</v>
      </c>
      <c r="B4927">
        <v>5.7716180872</v>
      </c>
      <c r="C4927">
        <v>3.1559541414</v>
      </c>
    </row>
    <row r="4928" spans="1:3">
      <c r="A4928" t="s">
        <v>4149</v>
      </c>
      <c r="B4928">
        <v>0</v>
      </c>
      <c r="C4928">
        <v>0.0168335772</v>
      </c>
    </row>
    <row r="4929" spans="1:3">
      <c r="A4929" t="s">
        <v>4150</v>
      </c>
      <c r="B4929">
        <v>0.8483023974</v>
      </c>
      <c r="C4929">
        <v>2.5390442542</v>
      </c>
    </row>
    <row r="4930" spans="1:3">
      <c r="A4930" t="s">
        <v>4151</v>
      </c>
      <c r="B4930">
        <v>5.7682253366</v>
      </c>
      <c r="C4930">
        <v>14.8076033742</v>
      </c>
    </row>
    <row r="4931" spans="1:3">
      <c r="A4931" t="s">
        <v>4152</v>
      </c>
      <c r="B4931">
        <v>3.6593132918</v>
      </c>
      <c r="C4931">
        <v>0.8932979548</v>
      </c>
    </row>
    <row r="4932" spans="1:3">
      <c r="A4932" t="s">
        <v>4153</v>
      </c>
      <c r="B4932">
        <v>2.9917397422</v>
      </c>
      <c r="C4932">
        <v>10.3168091284</v>
      </c>
    </row>
    <row r="4933" spans="1:3">
      <c r="A4933" t="s">
        <v>4154</v>
      </c>
      <c r="B4933">
        <v>8.5395636638</v>
      </c>
      <c r="C4933">
        <v>1.4337208186</v>
      </c>
    </row>
    <row r="4934" spans="1:3">
      <c r="A4934" t="s">
        <v>15649</v>
      </c>
      <c r="B4934">
        <v>3.7103901638</v>
      </c>
      <c r="C4934">
        <v>3.137093381</v>
      </c>
    </row>
    <row r="4935" spans="1:3">
      <c r="A4935" t="s">
        <v>4155</v>
      </c>
      <c r="B4935">
        <v>11.3252962022</v>
      </c>
      <c r="C4935">
        <v>4.674899002</v>
      </c>
    </row>
    <row r="4936" spans="1:3">
      <c r="A4936" t="s">
        <v>15650</v>
      </c>
      <c r="B4936">
        <v>0.1216992674</v>
      </c>
      <c r="C4936">
        <v>0</v>
      </c>
    </row>
    <row r="4937" spans="1:3">
      <c r="A4937" t="s">
        <v>4156</v>
      </c>
      <c r="B4937">
        <v>4.9830964722</v>
      </c>
      <c r="C4937">
        <v>3.547592884</v>
      </c>
    </row>
    <row r="4938" spans="1:3">
      <c r="A4938" t="s">
        <v>4157</v>
      </c>
      <c r="B4938">
        <v>0.2679753076</v>
      </c>
      <c r="C4938">
        <v>0.1300064668</v>
      </c>
    </row>
    <row r="4939" spans="1:3">
      <c r="A4939" t="s">
        <v>4158</v>
      </c>
      <c r="B4939">
        <v>7.0529254562</v>
      </c>
      <c r="C4939">
        <v>14.2479781144</v>
      </c>
    </row>
    <row r="4940" spans="1:3">
      <c r="A4940" t="s">
        <v>4159</v>
      </c>
      <c r="B4940">
        <v>2.8798185438</v>
      </c>
      <c r="C4940">
        <v>0</v>
      </c>
    </row>
    <row r="4941" spans="1:3">
      <c r="A4941" t="s">
        <v>4160</v>
      </c>
      <c r="B4941">
        <v>10.987160945</v>
      </c>
      <c r="C4941">
        <v>12.1340739652</v>
      </c>
    </row>
    <row r="4942" spans="1:3">
      <c r="A4942" t="s">
        <v>15651</v>
      </c>
      <c r="B4942">
        <v>0.4880424162</v>
      </c>
      <c r="C4942">
        <v>0.2640484854</v>
      </c>
    </row>
    <row r="4943" spans="1:3">
      <c r="A4943" t="s">
        <v>4161</v>
      </c>
      <c r="B4943">
        <v>6.1884207378</v>
      </c>
      <c r="C4943">
        <v>6.8601162256</v>
      </c>
    </row>
    <row r="4944" spans="1:3">
      <c r="A4944" t="s">
        <v>4162</v>
      </c>
      <c r="B4944">
        <v>0.1885124884</v>
      </c>
      <c r="C4944">
        <v>0.524303984</v>
      </c>
    </row>
    <row r="4945" spans="1:3">
      <c r="A4945" t="s">
        <v>4163</v>
      </c>
      <c r="B4945">
        <v>6.1222110946</v>
      </c>
      <c r="C4945">
        <v>9.3720062038</v>
      </c>
    </row>
    <row r="4946" spans="1:3">
      <c r="A4946" t="s">
        <v>15652</v>
      </c>
      <c r="B4946">
        <v>0.36570228</v>
      </c>
      <c r="C4946">
        <v>0</v>
      </c>
    </row>
    <row r="4947" spans="1:3">
      <c r="A4947" t="s">
        <v>15653</v>
      </c>
      <c r="B4947">
        <v>0.4117332184</v>
      </c>
      <c r="C4947">
        <v>0</v>
      </c>
    </row>
    <row r="4948" spans="1:3">
      <c r="A4948" t="s">
        <v>4164</v>
      </c>
      <c r="B4948">
        <v>48.865677554</v>
      </c>
      <c r="C4948">
        <v>0.203299097</v>
      </c>
    </row>
    <row r="4949" spans="1:3">
      <c r="A4949" t="s">
        <v>4165</v>
      </c>
      <c r="B4949">
        <v>16.848459889</v>
      </c>
      <c r="C4949">
        <v>32.706301632</v>
      </c>
    </row>
    <row r="4950" spans="1:3">
      <c r="A4950" t="s">
        <v>4166</v>
      </c>
      <c r="B4950">
        <v>0.592991854</v>
      </c>
      <c r="C4950">
        <v>2.1131439162</v>
      </c>
    </row>
    <row r="4951" spans="1:3">
      <c r="A4951" t="s">
        <v>4167</v>
      </c>
      <c r="B4951">
        <v>13.7051788714</v>
      </c>
      <c r="C4951">
        <v>7.542451681</v>
      </c>
    </row>
    <row r="4952" spans="1:3">
      <c r="A4952" t="s">
        <v>4168</v>
      </c>
      <c r="B4952">
        <v>10.245646842</v>
      </c>
      <c r="C4952">
        <v>0.0443401324</v>
      </c>
    </row>
    <row r="4953" spans="1:3">
      <c r="A4953" t="s">
        <v>4169</v>
      </c>
      <c r="B4953">
        <v>1.9303059908</v>
      </c>
      <c r="C4953">
        <v>2.5300489802</v>
      </c>
    </row>
    <row r="4954" spans="1:3">
      <c r="A4954" t="s">
        <v>4170</v>
      </c>
      <c r="B4954">
        <v>156.337023984</v>
      </c>
      <c r="C4954">
        <v>131.64976885</v>
      </c>
    </row>
    <row r="4955" spans="1:3">
      <c r="A4955" t="s">
        <v>4171</v>
      </c>
      <c r="B4955">
        <v>31.635157404</v>
      </c>
      <c r="C4955">
        <v>0.04213558</v>
      </c>
    </row>
    <row r="4956" spans="1:3">
      <c r="A4956" t="s">
        <v>4172</v>
      </c>
      <c r="B4956">
        <v>10.2322451624</v>
      </c>
      <c r="C4956">
        <v>22.298505872</v>
      </c>
    </row>
    <row r="4957" spans="1:3">
      <c r="A4957" t="s">
        <v>15654</v>
      </c>
      <c r="B4957">
        <v>3.168049274</v>
      </c>
      <c r="C4957">
        <v>0.2996330448</v>
      </c>
    </row>
    <row r="4958" spans="1:3">
      <c r="A4958" t="s">
        <v>15655</v>
      </c>
      <c r="B4958">
        <v>1.7354221296</v>
      </c>
      <c r="C4958">
        <v>0</v>
      </c>
    </row>
    <row r="4959" spans="1:3">
      <c r="A4959" t="s">
        <v>4174</v>
      </c>
      <c r="B4959">
        <v>0.6012972578</v>
      </c>
      <c r="C4959">
        <v>0.0820377404</v>
      </c>
    </row>
    <row r="4960" spans="1:3">
      <c r="A4960" t="s">
        <v>15656</v>
      </c>
      <c r="B4960">
        <v>0.3845268936</v>
      </c>
      <c r="C4960">
        <v>0</v>
      </c>
    </row>
    <row r="4961" spans="1:3">
      <c r="A4961" t="s">
        <v>4175</v>
      </c>
      <c r="B4961">
        <v>1.4189429518</v>
      </c>
      <c r="C4961">
        <v>1.6522087894</v>
      </c>
    </row>
    <row r="4962" spans="1:3">
      <c r="A4962" t="s">
        <v>15657</v>
      </c>
      <c r="B4962">
        <v>0</v>
      </c>
      <c r="C4962">
        <v>0.3529391594</v>
      </c>
    </row>
    <row r="4963" spans="1:3">
      <c r="A4963" t="s">
        <v>4176</v>
      </c>
      <c r="B4963">
        <v>4.2702921728</v>
      </c>
      <c r="C4963">
        <v>4.9711593506</v>
      </c>
    </row>
    <row r="4964" spans="1:3">
      <c r="A4964" t="s">
        <v>4177</v>
      </c>
      <c r="B4964">
        <v>3.5173455304</v>
      </c>
      <c r="C4964">
        <v>4.8665023152</v>
      </c>
    </row>
    <row r="4965" spans="1:3">
      <c r="A4965" t="s">
        <v>15658</v>
      </c>
      <c r="B4965">
        <v>0</v>
      </c>
      <c r="C4965">
        <v>0.032007521</v>
      </c>
    </row>
    <row r="4966" spans="1:3">
      <c r="A4966" t="s">
        <v>4178</v>
      </c>
      <c r="B4966">
        <v>13.5999091242</v>
      </c>
      <c r="C4966">
        <v>19.7325318638</v>
      </c>
    </row>
    <row r="4967" spans="1:3">
      <c r="A4967" t="s">
        <v>4179</v>
      </c>
      <c r="B4967">
        <v>0.6075603242</v>
      </c>
      <c r="C4967">
        <v>0.8035810506</v>
      </c>
    </row>
    <row r="4968" spans="1:3">
      <c r="A4968" t="s">
        <v>15659</v>
      </c>
      <c r="B4968">
        <v>0.0416302256</v>
      </c>
      <c r="C4968">
        <v>0</v>
      </c>
    </row>
    <row r="4969" spans="1:3">
      <c r="A4969" t="s">
        <v>4181</v>
      </c>
      <c r="B4969">
        <v>44.13314426</v>
      </c>
      <c r="C4969">
        <v>0.5381039206</v>
      </c>
    </row>
    <row r="4970" spans="1:3">
      <c r="A4970" t="s">
        <v>4182</v>
      </c>
      <c r="B4970">
        <v>0.2260663778</v>
      </c>
      <c r="C4970">
        <v>0.7885180448</v>
      </c>
    </row>
    <row r="4971" spans="1:3">
      <c r="A4971" t="s">
        <v>4183</v>
      </c>
      <c r="B4971">
        <v>13.609303578</v>
      </c>
      <c r="C4971">
        <v>26.66518951</v>
      </c>
    </row>
    <row r="4972" spans="1:3">
      <c r="A4972" t="s">
        <v>4185</v>
      </c>
      <c r="B4972">
        <v>0.3897534836</v>
      </c>
      <c r="C4972">
        <v>0</v>
      </c>
    </row>
    <row r="4973" spans="1:3">
      <c r="A4973" t="s">
        <v>15660</v>
      </c>
      <c r="B4973">
        <v>0.6575647538</v>
      </c>
      <c r="C4973">
        <v>0</v>
      </c>
    </row>
    <row r="4974" spans="1:3">
      <c r="A4974" t="s">
        <v>15661</v>
      </c>
      <c r="B4974">
        <v>0.4986270926</v>
      </c>
      <c r="C4974">
        <v>0</v>
      </c>
    </row>
    <row r="4975" spans="1:3">
      <c r="A4975" t="s">
        <v>15662</v>
      </c>
      <c r="B4975">
        <v>0</v>
      </c>
      <c r="C4975">
        <v>0.0939250458</v>
      </c>
    </row>
    <row r="4976" spans="1:3">
      <c r="A4976" t="s">
        <v>15663</v>
      </c>
      <c r="B4976">
        <v>0</v>
      </c>
      <c r="C4976">
        <v>0.3745023444</v>
      </c>
    </row>
    <row r="4977" spans="1:3">
      <c r="A4977" t="s">
        <v>15664</v>
      </c>
      <c r="B4977">
        <v>2.6148797922</v>
      </c>
      <c r="C4977">
        <v>0.883371516</v>
      </c>
    </row>
    <row r="4978" spans="1:3">
      <c r="A4978" t="s">
        <v>15665</v>
      </c>
      <c r="B4978">
        <v>0.4211527836</v>
      </c>
      <c r="C4978">
        <v>0</v>
      </c>
    </row>
    <row r="4979" spans="1:3">
      <c r="A4979" t="s">
        <v>4186</v>
      </c>
      <c r="B4979">
        <v>62.7698842</v>
      </c>
      <c r="C4979">
        <v>17.2514008762</v>
      </c>
    </row>
    <row r="4980" spans="1:3">
      <c r="A4980" t="s">
        <v>4187</v>
      </c>
      <c r="B4980">
        <v>0.633053185</v>
      </c>
      <c r="C4980">
        <v>0.0771601004</v>
      </c>
    </row>
    <row r="4981" spans="1:3">
      <c r="A4981" t="s">
        <v>4188</v>
      </c>
      <c r="B4981">
        <v>98.207938754</v>
      </c>
      <c r="C4981">
        <v>67.855878034</v>
      </c>
    </row>
    <row r="4982" spans="1:3">
      <c r="A4982" t="s">
        <v>15666</v>
      </c>
      <c r="B4982">
        <v>1346.992248042</v>
      </c>
      <c r="C4982">
        <v>1.482218204</v>
      </c>
    </row>
    <row r="4983" spans="1:3">
      <c r="A4983" t="s">
        <v>4189</v>
      </c>
      <c r="B4983">
        <v>0.143001501</v>
      </c>
      <c r="C4983">
        <v>0</v>
      </c>
    </row>
    <row r="4984" spans="1:3">
      <c r="A4984" t="s">
        <v>4190</v>
      </c>
      <c r="B4984">
        <v>15.297007651</v>
      </c>
      <c r="C4984">
        <v>0</v>
      </c>
    </row>
    <row r="4985" spans="1:3">
      <c r="A4985" t="s">
        <v>4191</v>
      </c>
      <c r="B4985">
        <v>21.73192891</v>
      </c>
      <c r="C4985">
        <v>0.1018147762</v>
      </c>
    </row>
    <row r="4986" spans="1:3">
      <c r="A4986" t="s">
        <v>4192</v>
      </c>
      <c r="B4986">
        <v>329.41302708</v>
      </c>
      <c r="C4986">
        <v>0.3057758564</v>
      </c>
    </row>
    <row r="4987" spans="1:3">
      <c r="A4987" t="s">
        <v>4193</v>
      </c>
      <c r="B4987">
        <v>2.0651667418</v>
      </c>
      <c r="C4987">
        <v>3.5999370588</v>
      </c>
    </row>
    <row r="4988" spans="1:3">
      <c r="A4988" t="s">
        <v>15667</v>
      </c>
      <c r="B4988">
        <v>0.5558210006</v>
      </c>
      <c r="C4988">
        <v>0</v>
      </c>
    </row>
    <row r="4989" spans="1:3">
      <c r="A4989" t="s">
        <v>4194</v>
      </c>
      <c r="B4989">
        <v>1.0256217804</v>
      </c>
      <c r="C4989">
        <v>0.0249972354</v>
      </c>
    </row>
    <row r="4990" spans="1:3">
      <c r="A4990" t="s">
        <v>15668</v>
      </c>
      <c r="B4990">
        <v>0.8792006674</v>
      </c>
      <c r="C4990">
        <v>0.4686410736</v>
      </c>
    </row>
    <row r="4991" spans="1:3">
      <c r="A4991" t="s">
        <v>4195</v>
      </c>
      <c r="B4991">
        <v>1.6460796242</v>
      </c>
      <c r="C4991">
        <v>4.4676700868</v>
      </c>
    </row>
    <row r="4992" spans="1:3">
      <c r="A4992" t="s">
        <v>4196</v>
      </c>
      <c r="B4992">
        <v>0.9452027404</v>
      </c>
      <c r="C4992">
        <v>0</v>
      </c>
    </row>
    <row r="4993" spans="1:3">
      <c r="A4993" t="s">
        <v>4198</v>
      </c>
      <c r="B4993">
        <v>0</v>
      </c>
      <c r="C4993">
        <v>0.608590092</v>
      </c>
    </row>
    <row r="4994" spans="1:3">
      <c r="A4994" t="s">
        <v>4199</v>
      </c>
      <c r="B4994">
        <v>0.042155943</v>
      </c>
      <c r="C4994">
        <v>0</v>
      </c>
    </row>
    <row r="4995" spans="1:3">
      <c r="A4995" t="s">
        <v>15669</v>
      </c>
      <c r="B4995">
        <v>0</v>
      </c>
      <c r="C4995">
        <v>0.3377444014</v>
      </c>
    </row>
    <row r="4996" spans="1:3">
      <c r="A4996" t="s">
        <v>15670</v>
      </c>
      <c r="B4996">
        <v>0.1440138068</v>
      </c>
      <c r="C4996">
        <v>0.0707259758</v>
      </c>
    </row>
    <row r="4997" spans="1:3">
      <c r="A4997" t="s">
        <v>4200</v>
      </c>
      <c r="B4997">
        <v>52.294889824</v>
      </c>
      <c r="C4997">
        <v>21.1605405516</v>
      </c>
    </row>
    <row r="4998" spans="1:3">
      <c r="A4998" t="s">
        <v>4201</v>
      </c>
      <c r="B4998">
        <v>13.616010814</v>
      </c>
      <c r="C4998">
        <v>7.9648986916</v>
      </c>
    </row>
    <row r="4999" spans="1:3">
      <c r="A4999" t="s">
        <v>15671</v>
      </c>
      <c r="B4999">
        <v>0</v>
      </c>
      <c r="C4999">
        <v>2.5344726982</v>
      </c>
    </row>
    <row r="5000" spans="1:3">
      <c r="A5000" t="s">
        <v>4202</v>
      </c>
      <c r="B5000">
        <v>31.4164393522</v>
      </c>
      <c r="C5000">
        <v>35.782962294</v>
      </c>
    </row>
    <row r="5001" spans="1:3">
      <c r="A5001" t="s">
        <v>4203</v>
      </c>
      <c r="B5001">
        <v>2.3209125462</v>
      </c>
      <c r="C5001">
        <v>0.688298239</v>
      </c>
    </row>
    <row r="5002" spans="1:3">
      <c r="A5002" t="s">
        <v>4204</v>
      </c>
      <c r="B5002">
        <v>13.4902767452</v>
      </c>
      <c r="C5002">
        <v>13.7014429884</v>
      </c>
    </row>
    <row r="5003" spans="1:3">
      <c r="A5003" t="s">
        <v>4205</v>
      </c>
      <c r="B5003">
        <v>0</v>
      </c>
      <c r="C5003">
        <v>0.0732976336</v>
      </c>
    </row>
    <row r="5004" spans="1:3">
      <c r="A5004" t="s">
        <v>4206</v>
      </c>
      <c r="B5004">
        <v>0.3879574192</v>
      </c>
      <c r="C5004">
        <v>0</v>
      </c>
    </row>
    <row r="5005" spans="1:3">
      <c r="A5005" t="s">
        <v>4207</v>
      </c>
      <c r="B5005">
        <v>1.0160557546</v>
      </c>
      <c r="C5005">
        <v>0.6932782438</v>
      </c>
    </row>
    <row r="5006" spans="1:3">
      <c r="A5006" t="s">
        <v>4208</v>
      </c>
      <c r="B5006">
        <v>53.00147411</v>
      </c>
      <c r="C5006">
        <v>0.1925787772</v>
      </c>
    </row>
    <row r="5007" spans="1:3">
      <c r="A5007" t="s">
        <v>15672</v>
      </c>
      <c r="B5007">
        <v>0.1245800642</v>
      </c>
      <c r="C5007">
        <v>0</v>
      </c>
    </row>
    <row r="5008" spans="1:3">
      <c r="A5008" t="s">
        <v>15673</v>
      </c>
      <c r="B5008">
        <v>0.2928581848</v>
      </c>
      <c r="C5008">
        <v>0</v>
      </c>
    </row>
    <row r="5009" spans="1:3">
      <c r="A5009" t="s">
        <v>4209</v>
      </c>
      <c r="B5009">
        <v>48.104169236</v>
      </c>
      <c r="C5009">
        <v>0.5034024774</v>
      </c>
    </row>
    <row r="5010" spans="1:3">
      <c r="A5010" t="s">
        <v>4210</v>
      </c>
      <c r="B5010">
        <v>12.7238273612</v>
      </c>
      <c r="C5010">
        <v>8.5942855566</v>
      </c>
    </row>
    <row r="5011" spans="1:3">
      <c r="A5011" t="s">
        <v>4211</v>
      </c>
      <c r="B5011">
        <v>1.7712671562</v>
      </c>
      <c r="C5011">
        <v>2.748455678</v>
      </c>
    </row>
    <row r="5012" spans="1:3">
      <c r="A5012" t="s">
        <v>4212</v>
      </c>
      <c r="B5012">
        <v>0.1902727756</v>
      </c>
      <c r="C5012">
        <v>0.4061805148</v>
      </c>
    </row>
    <row r="5013" spans="1:3">
      <c r="A5013" t="s">
        <v>4213</v>
      </c>
      <c r="B5013">
        <v>0</v>
      </c>
      <c r="C5013">
        <v>0.0169574346</v>
      </c>
    </row>
    <row r="5014" spans="1:3">
      <c r="A5014" t="s">
        <v>15674</v>
      </c>
      <c r="B5014">
        <v>1.1469467664</v>
      </c>
      <c r="C5014">
        <v>0</v>
      </c>
    </row>
    <row r="5015" spans="1:3">
      <c r="A5015" t="s">
        <v>15675</v>
      </c>
      <c r="B5015">
        <v>0.2437848752</v>
      </c>
      <c r="C5015">
        <v>0</v>
      </c>
    </row>
    <row r="5016" spans="1:3">
      <c r="A5016" t="s">
        <v>4214</v>
      </c>
      <c r="B5016">
        <v>0.5570284318</v>
      </c>
      <c r="C5016">
        <v>0.3480016398</v>
      </c>
    </row>
    <row r="5017" spans="1:3">
      <c r="A5017" t="s">
        <v>4215</v>
      </c>
      <c r="B5017">
        <v>5.3104685638</v>
      </c>
      <c r="C5017">
        <v>1.8504184732</v>
      </c>
    </row>
    <row r="5018" spans="1:3">
      <c r="A5018" t="s">
        <v>15676</v>
      </c>
      <c r="B5018">
        <v>0.176858514</v>
      </c>
      <c r="C5018">
        <v>0.1019452678</v>
      </c>
    </row>
    <row r="5019" spans="1:3">
      <c r="A5019" t="s">
        <v>4216</v>
      </c>
      <c r="B5019">
        <v>9.673905947</v>
      </c>
      <c r="C5019">
        <v>9.5278493504</v>
      </c>
    </row>
    <row r="5020" spans="1:3">
      <c r="A5020" t="s">
        <v>4217</v>
      </c>
      <c r="B5020">
        <v>2.4969979976</v>
      </c>
      <c r="C5020">
        <v>2.5706126944</v>
      </c>
    </row>
    <row r="5021" spans="1:3">
      <c r="A5021" t="s">
        <v>4218</v>
      </c>
      <c r="B5021">
        <v>71.3600075694</v>
      </c>
      <c r="C5021">
        <v>63.3574043754</v>
      </c>
    </row>
    <row r="5022" spans="1:3">
      <c r="A5022" t="s">
        <v>4219</v>
      </c>
      <c r="B5022">
        <v>87.913082892</v>
      </c>
      <c r="C5022">
        <v>35.919136824</v>
      </c>
    </row>
    <row r="5023" spans="1:3">
      <c r="A5023" t="s">
        <v>15677</v>
      </c>
      <c r="B5023">
        <v>76.12658854</v>
      </c>
      <c r="C5023">
        <v>0.3170726674</v>
      </c>
    </row>
    <row r="5024" spans="1:3">
      <c r="A5024" t="s">
        <v>15678</v>
      </c>
      <c r="B5024">
        <v>0</v>
      </c>
      <c r="C5024">
        <v>0.1860385712</v>
      </c>
    </row>
    <row r="5025" spans="1:3">
      <c r="A5025" t="s">
        <v>15679</v>
      </c>
      <c r="B5025">
        <v>0</v>
      </c>
      <c r="C5025">
        <v>0.0132964496</v>
      </c>
    </row>
    <row r="5026" spans="1:3">
      <c r="A5026" t="s">
        <v>4220</v>
      </c>
      <c r="B5026">
        <v>0.3225455348</v>
      </c>
      <c r="C5026">
        <v>0</v>
      </c>
    </row>
    <row r="5027" spans="1:3">
      <c r="A5027" t="s">
        <v>4221</v>
      </c>
      <c r="B5027">
        <v>11.8209290224</v>
      </c>
      <c r="C5027">
        <v>4.3515605662</v>
      </c>
    </row>
    <row r="5028" spans="1:3">
      <c r="A5028" t="s">
        <v>4222</v>
      </c>
      <c r="B5028">
        <v>0.189554398</v>
      </c>
      <c r="C5028">
        <v>0</v>
      </c>
    </row>
    <row r="5029" spans="1:3">
      <c r="A5029" t="s">
        <v>4223</v>
      </c>
      <c r="B5029">
        <v>3.1693180036</v>
      </c>
      <c r="C5029">
        <v>1.2474269244</v>
      </c>
    </row>
    <row r="5030" spans="1:3">
      <c r="A5030" t="s">
        <v>4224</v>
      </c>
      <c r="B5030">
        <v>2.8467700948</v>
      </c>
      <c r="C5030">
        <v>1.4570736096</v>
      </c>
    </row>
    <row r="5031" spans="1:3">
      <c r="A5031" t="s">
        <v>4225</v>
      </c>
      <c r="B5031">
        <v>18.3003666564</v>
      </c>
      <c r="C5031">
        <v>0.1775768966</v>
      </c>
    </row>
    <row r="5032" spans="1:3">
      <c r="A5032" t="s">
        <v>4226</v>
      </c>
      <c r="B5032">
        <v>12.5601137318</v>
      </c>
      <c r="C5032">
        <v>6.115747799</v>
      </c>
    </row>
    <row r="5033" spans="1:3">
      <c r="A5033" t="s">
        <v>4228</v>
      </c>
      <c r="B5033">
        <v>0.9018404876</v>
      </c>
      <c r="C5033">
        <v>0.042585562</v>
      </c>
    </row>
    <row r="5034" spans="1:3">
      <c r="A5034" t="s">
        <v>4229</v>
      </c>
      <c r="B5034">
        <v>82.03245806</v>
      </c>
      <c r="C5034">
        <v>0.3326005422</v>
      </c>
    </row>
    <row r="5035" spans="1:3">
      <c r="A5035" t="s">
        <v>15680</v>
      </c>
      <c r="B5035">
        <v>0.8194816538</v>
      </c>
      <c r="C5035">
        <v>0.020703395</v>
      </c>
    </row>
    <row r="5036" spans="1:3">
      <c r="A5036" t="s">
        <v>4230</v>
      </c>
      <c r="B5036">
        <v>0</v>
      </c>
      <c r="C5036">
        <v>1.6072195492</v>
      </c>
    </row>
    <row r="5037" spans="1:3">
      <c r="A5037" t="s">
        <v>4231</v>
      </c>
      <c r="B5037">
        <v>0</v>
      </c>
      <c r="C5037">
        <v>0.0305758058</v>
      </c>
    </row>
    <row r="5038" spans="1:3">
      <c r="A5038" t="s">
        <v>15681</v>
      </c>
      <c r="B5038">
        <v>0.5245869908</v>
      </c>
      <c r="C5038">
        <v>0</v>
      </c>
    </row>
    <row r="5039" spans="1:3">
      <c r="A5039" t="s">
        <v>15682</v>
      </c>
      <c r="B5039">
        <v>0</v>
      </c>
      <c r="C5039">
        <v>0.0601352242</v>
      </c>
    </row>
    <row r="5040" spans="1:3">
      <c r="A5040" t="s">
        <v>4232</v>
      </c>
      <c r="B5040">
        <v>0.3382869286</v>
      </c>
      <c r="C5040">
        <v>1.1381949152</v>
      </c>
    </row>
    <row r="5041" spans="1:3">
      <c r="A5041" t="s">
        <v>4233</v>
      </c>
      <c r="B5041">
        <v>194.3345275</v>
      </c>
      <c r="C5041">
        <v>0.0875304624</v>
      </c>
    </row>
    <row r="5042" spans="1:3">
      <c r="A5042" t="s">
        <v>4234</v>
      </c>
      <c r="B5042">
        <v>12.2172566576</v>
      </c>
      <c r="C5042">
        <v>45.3095638628</v>
      </c>
    </row>
    <row r="5043" spans="1:3">
      <c r="A5043" t="s">
        <v>4235</v>
      </c>
      <c r="B5043">
        <v>4.5390818386</v>
      </c>
      <c r="C5043">
        <v>5.3204055772</v>
      </c>
    </row>
    <row r="5044" spans="1:3">
      <c r="A5044" t="s">
        <v>4236</v>
      </c>
      <c r="B5044">
        <v>3.940674571</v>
      </c>
      <c r="C5044">
        <v>5.069724739</v>
      </c>
    </row>
    <row r="5045" spans="1:3">
      <c r="A5045" t="s">
        <v>4237</v>
      </c>
      <c r="B5045">
        <v>0</v>
      </c>
      <c r="C5045">
        <v>0.1864853422</v>
      </c>
    </row>
    <row r="5046" spans="1:3">
      <c r="A5046" t="s">
        <v>4238</v>
      </c>
      <c r="B5046">
        <v>0.278060169</v>
      </c>
      <c r="C5046">
        <v>0.2789526936</v>
      </c>
    </row>
    <row r="5047" spans="1:3">
      <c r="A5047" t="s">
        <v>4239</v>
      </c>
      <c r="B5047">
        <v>1.2118716444</v>
      </c>
      <c r="C5047">
        <v>1.8276881172</v>
      </c>
    </row>
    <row r="5048" spans="1:3">
      <c r="A5048" t="s">
        <v>15683</v>
      </c>
      <c r="B5048">
        <v>0.3726295442</v>
      </c>
      <c r="C5048">
        <v>0</v>
      </c>
    </row>
    <row r="5049" spans="1:3">
      <c r="A5049" t="s">
        <v>4241</v>
      </c>
      <c r="B5049">
        <v>93.817292386</v>
      </c>
      <c r="C5049">
        <v>96.123721416</v>
      </c>
    </row>
    <row r="5050" spans="1:3">
      <c r="A5050" t="s">
        <v>4242</v>
      </c>
      <c r="B5050">
        <v>36.592803076</v>
      </c>
      <c r="C5050">
        <v>37.69897602</v>
      </c>
    </row>
    <row r="5051" spans="1:3">
      <c r="A5051" t="s">
        <v>15684</v>
      </c>
      <c r="B5051">
        <v>26.59530202</v>
      </c>
      <c r="C5051">
        <v>0.0168037902</v>
      </c>
    </row>
    <row r="5052" spans="1:3">
      <c r="A5052" t="s">
        <v>4243</v>
      </c>
      <c r="B5052">
        <v>7.0748002588</v>
      </c>
      <c r="C5052">
        <v>68.081492415</v>
      </c>
    </row>
    <row r="5053" spans="1:3">
      <c r="A5053" t="s">
        <v>4244</v>
      </c>
      <c r="B5053">
        <v>0.1558871952</v>
      </c>
      <c r="C5053">
        <v>0.9004346436</v>
      </c>
    </row>
    <row r="5054" spans="1:3">
      <c r="A5054" t="s">
        <v>4245</v>
      </c>
      <c r="B5054">
        <v>7.4413726888</v>
      </c>
      <c r="C5054">
        <v>21.1459543802</v>
      </c>
    </row>
    <row r="5055" spans="1:3">
      <c r="A5055" t="s">
        <v>4246</v>
      </c>
      <c r="B5055">
        <v>11.1763300054</v>
      </c>
      <c r="C5055">
        <v>7.0297324344</v>
      </c>
    </row>
    <row r="5056" spans="1:3">
      <c r="A5056" t="s">
        <v>4247</v>
      </c>
      <c r="B5056">
        <v>0.3341356708</v>
      </c>
      <c r="C5056">
        <v>0.3161624964</v>
      </c>
    </row>
    <row r="5057" spans="1:3">
      <c r="A5057" t="s">
        <v>15685</v>
      </c>
      <c r="B5057">
        <v>16.466166128</v>
      </c>
      <c r="C5057">
        <v>0.0534390758</v>
      </c>
    </row>
    <row r="5058" spans="1:3">
      <c r="A5058" t="s">
        <v>15686</v>
      </c>
      <c r="B5058">
        <v>0.2457698178</v>
      </c>
      <c r="C5058">
        <v>0</v>
      </c>
    </row>
    <row r="5059" spans="1:3">
      <c r="A5059" t="s">
        <v>4248</v>
      </c>
      <c r="B5059">
        <v>8.4287520428</v>
      </c>
      <c r="C5059">
        <v>5.0461431876</v>
      </c>
    </row>
    <row r="5060" spans="1:3">
      <c r="A5060" t="s">
        <v>15687</v>
      </c>
      <c r="B5060">
        <v>0</v>
      </c>
      <c r="C5060">
        <v>0.0168304094</v>
      </c>
    </row>
    <row r="5061" spans="1:3">
      <c r="A5061" t="s">
        <v>4249</v>
      </c>
      <c r="B5061">
        <v>24.815491486</v>
      </c>
      <c r="C5061">
        <v>0.3333428796</v>
      </c>
    </row>
    <row r="5062" spans="1:3">
      <c r="A5062" t="s">
        <v>4250</v>
      </c>
      <c r="B5062">
        <v>12.14410431</v>
      </c>
      <c r="C5062">
        <v>0.1089344718</v>
      </c>
    </row>
    <row r="5063" spans="1:3">
      <c r="A5063" t="s">
        <v>4251</v>
      </c>
      <c r="B5063">
        <v>13.5103591152</v>
      </c>
      <c r="C5063">
        <v>4.0228312062</v>
      </c>
    </row>
    <row r="5064" spans="1:3">
      <c r="A5064" t="s">
        <v>4252</v>
      </c>
      <c r="B5064">
        <v>1.6950582548</v>
      </c>
      <c r="C5064">
        <v>0.0843964448</v>
      </c>
    </row>
    <row r="5065" spans="1:3">
      <c r="A5065" t="s">
        <v>15688</v>
      </c>
      <c r="B5065">
        <v>0.8685028404</v>
      </c>
      <c r="C5065">
        <v>0</v>
      </c>
    </row>
    <row r="5066" spans="1:3">
      <c r="A5066" t="s">
        <v>4253</v>
      </c>
      <c r="B5066">
        <v>1.8184186274</v>
      </c>
      <c r="C5066">
        <v>1.1467555908</v>
      </c>
    </row>
    <row r="5067" spans="1:3">
      <c r="A5067" t="s">
        <v>4254</v>
      </c>
      <c r="B5067">
        <v>444.96073928</v>
      </c>
      <c r="C5067">
        <v>168.55497756</v>
      </c>
    </row>
    <row r="5068" spans="1:3">
      <c r="A5068" t="s">
        <v>15689</v>
      </c>
      <c r="B5068">
        <v>3.0886116624</v>
      </c>
      <c r="C5068">
        <v>0</v>
      </c>
    </row>
    <row r="5069" spans="1:3">
      <c r="A5069" t="s">
        <v>15690</v>
      </c>
      <c r="B5069">
        <v>0.195250821</v>
      </c>
      <c r="C5069">
        <v>0</v>
      </c>
    </row>
    <row r="5070" spans="1:3">
      <c r="A5070" t="s">
        <v>4255</v>
      </c>
      <c r="B5070">
        <v>0</v>
      </c>
      <c r="C5070">
        <v>0.0906802722</v>
      </c>
    </row>
    <row r="5071" spans="1:3">
      <c r="A5071" t="s">
        <v>4256</v>
      </c>
      <c r="B5071">
        <v>1.0903898602</v>
      </c>
      <c r="C5071">
        <v>0.221086114</v>
      </c>
    </row>
    <row r="5072" spans="1:3">
      <c r="A5072" t="s">
        <v>4257</v>
      </c>
      <c r="B5072">
        <v>1.622808692</v>
      </c>
      <c r="C5072">
        <v>4.2495505408</v>
      </c>
    </row>
    <row r="5073" spans="1:3">
      <c r="A5073" t="s">
        <v>15691</v>
      </c>
      <c r="B5073">
        <v>0.4730606708</v>
      </c>
      <c r="C5073">
        <v>0.6332483316</v>
      </c>
    </row>
    <row r="5074" spans="1:3">
      <c r="A5074" t="s">
        <v>15692</v>
      </c>
      <c r="B5074">
        <v>1.0884977328</v>
      </c>
      <c r="C5074">
        <v>0.1259758226</v>
      </c>
    </row>
    <row r="5075" spans="1:3">
      <c r="A5075" t="s">
        <v>4258</v>
      </c>
      <c r="B5075">
        <v>12.9748687716</v>
      </c>
      <c r="C5075">
        <v>3.093752905</v>
      </c>
    </row>
    <row r="5076" spans="1:3">
      <c r="A5076" t="s">
        <v>15693</v>
      </c>
      <c r="B5076">
        <v>0.133029887</v>
      </c>
      <c r="C5076">
        <v>0</v>
      </c>
    </row>
    <row r="5077" spans="1:3">
      <c r="A5077" t="s">
        <v>4259</v>
      </c>
      <c r="B5077">
        <v>3.4409705556</v>
      </c>
      <c r="C5077">
        <v>2.3107203618</v>
      </c>
    </row>
    <row r="5078" spans="1:3">
      <c r="A5078" t="s">
        <v>4260</v>
      </c>
      <c r="B5078">
        <v>7.3695930578</v>
      </c>
      <c r="C5078">
        <v>3.8830906622</v>
      </c>
    </row>
    <row r="5079" spans="1:3">
      <c r="A5079" t="s">
        <v>4261</v>
      </c>
      <c r="B5079">
        <v>42.130185308</v>
      </c>
      <c r="C5079">
        <v>9.2461369962</v>
      </c>
    </row>
    <row r="5080" spans="1:3">
      <c r="A5080" t="s">
        <v>4262</v>
      </c>
      <c r="B5080">
        <v>0.0410713018</v>
      </c>
      <c r="C5080">
        <v>0</v>
      </c>
    </row>
    <row r="5081" spans="1:3">
      <c r="A5081" t="s">
        <v>4263</v>
      </c>
      <c r="B5081">
        <v>79.553653672</v>
      </c>
      <c r="C5081">
        <v>41.217063222</v>
      </c>
    </row>
    <row r="5082" spans="1:3">
      <c r="A5082" t="s">
        <v>4264</v>
      </c>
      <c r="B5082">
        <v>13.4642731508</v>
      </c>
      <c r="C5082">
        <v>4.0633413946</v>
      </c>
    </row>
    <row r="5083" spans="1:3">
      <c r="A5083" t="s">
        <v>4265</v>
      </c>
      <c r="B5083">
        <v>15.900491224</v>
      </c>
      <c r="C5083">
        <v>0.3127184214</v>
      </c>
    </row>
    <row r="5084" spans="1:3">
      <c r="A5084" t="s">
        <v>15694</v>
      </c>
      <c r="B5084">
        <v>0.3253541712</v>
      </c>
      <c r="C5084">
        <v>0.3143992138</v>
      </c>
    </row>
    <row r="5085" spans="1:3">
      <c r="A5085" t="s">
        <v>4266</v>
      </c>
      <c r="B5085">
        <v>0.6599214728</v>
      </c>
      <c r="C5085">
        <v>0.2163093278</v>
      </c>
    </row>
    <row r="5086" spans="1:3">
      <c r="A5086" t="s">
        <v>15695</v>
      </c>
      <c r="B5086">
        <v>81.59341688</v>
      </c>
      <c r="C5086">
        <v>1.4158200384</v>
      </c>
    </row>
    <row r="5087" spans="1:3">
      <c r="A5087" t="s">
        <v>4267</v>
      </c>
      <c r="B5087">
        <v>44.0234713278</v>
      </c>
      <c r="C5087">
        <v>14.9285025766</v>
      </c>
    </row>
    <row r="5088" spans="1:3">
      <c r="A5088" t="s">
        <v>4268</v>
      </c>
      <c r="B5088">
        <v>2993.2909938</v>
      </c>
      <c r="C5088">
        <v>0.227841403</v>
      </c>
    </row>
    <row r="5089" spans="1:3">
      <c r="A5089" t="s">
        <v>15696</v>
      </c>
      <c r="B5089">
        <v>0.84913346</v>
      </c>
      <c r="C5089">
        <v>0.275502853</v>
      </c>
    </row>
    <row r="5090" spans="1:3">
      <c r="A5090" t="s">
        <v>4269</v>
      </c>
      <c r="B5090">
        <v>773.76927798</v>
      </c>
      <c r="C5090">
        <v>569.46245128</v>
      </c>
    </row>
    <row r="5091" spans="1:3">
      <c r="A5091" t="s">
        <v>15697</v>
      </c>
      <c r="B5091">
        <v>1.3379058634</v>
      </c>
      <c r="C5091">
        <v>0</v>
      </c>
    </row>
    <row r="5092" spans="1:3">
      <c r="A5092" t="s">
        <v>4270</v>
      </c>
      <c r="B5092">
        <v>0.2339138698</v>
      </c>
      <c r="C5092">
        <v>0</v>
      </c>
    </row>
    <row r="5093" spans="1:3">
      <c r="A5093" t="s">
        <v>4271</v>
      </c>
      <c r="B5093">
        <v>7.386180256</v>
      </c>
      <c r="C5093">
        <v>1.1719503278</v>
      </c>
    </row>
    <row r="5094" spans="1:3">
      <c r="A5094" t="s">
        <v>4272</v>
      </c>
      <c r="B5094">
        <v>6.4616380624</v>
      </c>
      <c r="C5094">
        <v>25.9872275354</v>
      </c>
    </row>
    <row r="5095" spans="1:3">
      <c r="A5095" t="s">
        <v>4273</v>
      </c>
      <c r="B5095">
        <v>0.3809659742</v>
      </c>
      <c r="C5095">
        <v>0.8598354816</v>
      </c>
    </row>
    <row r="5096" spans="1:3">
      <c r="A5096" t="s">
        <v>4275</v>
      </c>
      <c r="B5096">
        <v>0.1204822136</v>
      </c>
      <c r="C5096">
        <v>0.3846137616</v>
      </c>
    </row>
    <row r="5097" spans="1:3">
      <c r="A5097" t="s">
        <v>15698</v>
      </c>
      <c r="B5097">
        <v>0.9525353612</v>
      </c>
      <c r="C5097">
        <v>1.8121290846</v>
      </c>
    </row>
    <row r="5098" spans="1:3">
      <c r="A5098" t="s">
        <v>15699</v>
      </c>
      <c r="B5098">
        <v>0</v>
      </c>
      <c r="C5098">
        <v>0.1923461684</v>
      </c>
    </row>
    <row r="5099" spans="1:3">
      <c r="A5099" t="s">
        <v>4276</v>
      </c>
      <c r="B5099">
        <v>39.4487495286</v>
      </c>
      <c r="C5099">
        <v>23.89440196</v>
      </c>
    </row>
    <row r="5100" spans="1:3">
      <c r="A5100" t="s">
        <v>4277</v>
      </c>
      <c r="B5100">
        <v>20.2386248028</v>
      </c>
      <c r="C5100">
        <v>83.28290074</v>
      </c>
    </row>
    <row r="5101" spans="1:3">
      <c r="A5101" t="s">
        <v>4278</v>
      </c>
      <c r="B5101">
        <v>2.9387700056</v>
      </c>
      <c r="C5101">
        <v>1.666214085</v>
      </c>
    </row>
    <row r="5102" spans="1:3">
      <c r="A5102" t="s">
        <v>4279</v>
      </c>
      <c r="B5102">
        <v>11.4979611694</v>
      </c>
      <c r="C5102">
        <v>0.138352946</v>
      </c>
    </row>
    <row r="5103" spans="1:3">
      <c r="A5103" t="s">
        <v>4280</v>
      </c>
      <c r="B5103">
        <v>20.2343845094</v>
      </c>
      <c r="C5103">
        <v>29.111425632</v>
      </c>
    </row>
    <row r="5104" spans="1:3">
      <c r="A5104" t="s">
        <v>4281</v>
      </c>
      <c r="B5104">
        <v>18.0377834794</v>
      </c>
      <c r="C5104">
        <v>44.0378685482</v>
      </c>
    </row>
    <row r="5105" spans="1:3">
      <c r="A5105" t="s">
        <v>4282</v>
      </c>
      <c r="B5105">
        <v>0.5323247028</v>
      </c>
      <c r="C5105">
        <v>1.0219746056</v>
      </c>
    </row>
    <row r="5106" spans="1:3">
      <c r="A5106" t="s">
        <v>4283</v>
      </c>
      <c r="B5106">
        <v>45.3011031552</v>
      </c>
      <c r="C5106">
        <v>22.524308683</v>
      </c>
    </row>
    <row r="5107" spans="1:3">
      <c r="A5107" t="s">
        <v>15700</v>
      </c>
      <c r="B5107">
        <v>0.2730264444</v>
      </c>
      <c r="C5107">
        <v>0.0112369624</v>
      </c>
    </row>
    <row r="5108" spans="1:3">
      <c r="A5108" t="s">
        <v>15701</v>
      </c>
      <c r="B5108">
        <v>0</v>
      </c>
      <c r="C5108">
        <v>0.358735362</v>
      </c>
    </row>
    <row r="5109" spans="1:3">
      <c r="A5109" t="s">
        <v>15702</v>
      </c>
      <c r="B5109">
        <v>27.6065172124</v>
      </c>
      <c r="C5109">
        <v>32.7229859126</v>
      </c>
    </row>
    <row r="5110" spans="1:3">
      <c r="A5110" t="s">
        <v>4284</v>
      </c>
      <c r="B5110">
        <v>4.4891464784</v>
      </c>
      <c r="C5110">
        <v>3.3013091884</v>
      </c>
    </row>
    <row r="5111" spans="1:3">
      <c r="A5111" t="s">
        <v>4285</v>
      </c>
      <c r="B5111">
        <v>6.2783674058</v>
      </c>
      <c r="C5111">
        <v>6.9600211818</v>
      </c>
    </row>
    <row r="5112" spans="1:3">
      <c r="A5112" t="s">
        <v>4286</v>
      </c>
      <c r="B5112">
        <v>1.609385865</v>
      </c>
      <c r="C5112">
        <v>4.80947597</v>
      </c>
    </row>
    <row r="5113" spans="1:3">
      <c r="A5113" t="s">
        <v>4287</v>
      </c>
      <c r="B5113">
        <v>0.2412307332</v>
      </c>
      <c r="C5113">
        <v>0.0020332316</v>
      </c>
    </row>
    <row r="5114" spans="1:3">
      <c r="A5114" t="s">
        <v>4288</v>
      </c>
      <c r="B5114">
        <v>6.9575106466</v>
      </c>
      <c r="C5114">
        <v>7.2610885168</v>
      </c>
    </row>
    <row r="5115" spans="1:3">
      <c r="A5115" t="s">
        <v>4289</v>
      </c>
      <c r="B5115">
        <v>0.734436013</v>
      </c>
      <c r="C5115">
        <v>0</v>
      </c>
    </row>
    <row r="5116" spans="1:3">
      <c r="A5116" t="s">
        <v>15703</v>
      </c>
      <c r="B5116">
        <v>0.2858467822</v>
      </c>
      <c r="C5116">
        <v>0</v>
      </c>
    </row>
    <row r="5117" spans="1:3">
      <c r="A5117" t="s">
        <v>15704</v>
      </c>
      <c r="B5117">
        <v>0.1628659538</v>
      </c>
      <c r="C5117">
        <v>0</v>
      </c>
    </row>
    <row r="5118" spans="1:3">
      <c r="A5118" t="s">
        <v>4290</v>
      </c>
      <c r="B5118">
        <v>4.05059187</v>
      </c>
      <c r="C5118">
        <v>3.112881408</v>
      </c>
    </row>
    <row r="5119" spans="1:3">
      <c r="A5119" t="s">
        <v>4292</v>
      </c>
      <c r="B5119">
        <v>25.525894817</v>
      </c>
      <c r="C5119">
        <v>13.1303671876</v>
      </c>
    </row>
    <row r="5120" spans="1:3">
      <c r="A5120" t="s">
        <v>15705</v>
      </c>
      <c r="B5120">
        <v>0.2296679366</v>
      </c>
      <c r="C5120">
        <v>0</v>
      </c>
    </row>
    <row r="5121" spans="1:3">
      <c r="A5121" t="s">
        <v>4293</v>
      </c>
      <c r="B5121">
        <v>13.8147557638</v>
      </c>
      <c r="C5121">
        <v>24.628399114</v>
      </c>
    </row>
    <row r="5122" spans="1:3">
      <c r="A5122" t="s">
        <v>15706</v>
      </c>
      <c r="B5122">
        <v>0.1901078518</v>
      </c>
      <c r="C5122">
        <v>0.1552895042</v>
      </c>
    </row>
    <row r="5123" spans="1:3">
      <c r="A5123" t="s">
        <v>4294</v>
      </c>
      <c r="B5123">
        <v>1.3936254956</v>
      </c>
      <c r="C5123">
        <v>0</v>
      </c>
    </row>
    <row r="5124" spans="1:3">
      <c r="A5124" t="s">
        <v>4295</v>
      </c>
      <c r="B5124">
        <v>24.9734586704</v>
      </c>
      <c r="C5124">
        <v>13.425969727</v>
      </c>
    </row>
    <row r="5125" spans="1:3">
      <c r="A5125" t="s">
        <v>15707</v>
      </c>
      <c r="B5125">
        <v>16.461470534</v>
      </c>
      <c r="C5125">
        <v>0.062430781</v>
      </c>
    </row>
    <row r="5126" spans="1:3">
      <c r="A5126" t="s">
        <v>4296</v>
      </c>
      <c r="B5126">
        <v>0.3626277606</v>
      </c>
      <c r="C5126">
        <v>0.0451639376</v>
      </c>
    </row>
    <row r="5127" spans="1:3">
      <c r="A5127" t="s">
        <v>4297</v>
      </c>
      <c r="B5127">
        <v>2.8039553134</v>
      </c>
      <c r="C5127">
        <v>2.2620567792</v>
      </c>
    </row>
    <row r="5128" spans="1:3">
      <c r="A5128" t="s">
        <v>4298</v>
      </c>
      <c r="B5128">
        <v>17.382486012</v>
      </c>
      <c r="C5128">
        <v>0.3220624994</v>
      </c>
    </row>
    <row r="5129" spans="1:3">
      <c r="A5129" t="s">
        <v>15708</v>
      </c>
      <c r="B5129">
        <v>0.5428321496</v>
      </c>
      <c r="C5129">
        <v>1.0781123696</v>
      </c>
    </row>
    <row r="5130" spans="1:3">
      <c r="A5130" t="s">
        <v>4299</v>
      </c>
      <c r="B5130">
        <v>40.461542306</v>
      </c>
      <c r="C5130">
        <v>0.059424245</v>
      </c>
    </row>
    <row r="5131" spans="1:3">
      <c r="A5131" t="s">
        <v>15709</v>
      </c>
      <c r="B5131">
        <v>0</v>
      </c>
      <c r="C5131">
        <v>18.0130353716</v>
      </c>
    </row>
    <row r="5132" spans="1:3">
      <c r="A5132" t="s">
        <v>4300</v>
      </c>
      <c r="B5132">
        <v>0.439994212</v>
      </c>
      <c r="C5132">
        <v>0.9289958638</v>
      </c>
    </row>
    <row r="5133" spans="1:3">
      <c r="A5133" t="s">
        <v>4301</v>
      </c>
      <c r="B5133">
        <v>17.23296525</v>
      </c>
      <c r="C5133">
        <v>0.0705876778</v>
      </c>
    </row>
    <row r="5134" spans="1:3">
      <c r="A5134" t="s">
        <v>4302</v>
      </c>
      <c r="B5134">
        <v>12.8532845584</v>
      </c>
      <c r="C5134">
        <v>9.599008121</v>
      </c>
    </row>
    <row r="5135" spans="1:3">
      <c r="A5135" t="s">
        <v>4303</v>
      </c>
      <c r="B5135">
        <v>0.4804454976</v>
      </c>
      <c r="C5135">
        <v>0</v>
      </c>
    </row>
    <row r="5136" spans="1:3">
      <c r="A5136" t="s">
        <v>15710</v>
      </c>
      <c r="B5136">
        <v>0</v>
      </c>
      <c r="C5136">
        <v>0.228649759</v>
      </c>
    </row>
    <row r="5137" spans="1:3">
      <c r="A5137" t="s">
        <v>4304</v>
      </c>
      <c r="B5137">
        <v>3.3816364264</v>
      </c>
      <c r="C5137">
        <v>8.268507605</v>
      </c>
    </row>
    <row r="5138" spans="1:3">
      <c r="A5138" t="s">
        <v>4305</v>
      </c>
      <c r="B5138">
        <v>248.44891718</v>
      </c>
      <c r="C5138">
        <v>0.0830314632</v>
      </c>
    </row>
    <row r="5139" spans="1:3">
      <c r="A5139" t="s">
        <v>4306</v>
      </c>
      <c r="B5139">
        <v>0.1301707488</v>
      </c>
      <c r="C5139">
        <v>0</v>
      </c>
    </row>
    <row r="5140" spans="1:3">
      <c r="A5140" t="s">
        <v>4307</v>
      </c>
      <c r="B5140">
        <v>1.7780662934</v>
      </c>
      <c r="C5140">
        <v>2.1098310344</v>
      </c>
    </row>
    <row r="5141" spans="1:3">
      <c r="A5141" t="s">
        <v>15711</v>
      </c>
      <c r="B5141">
        <v>0.828557996</v>
      </c>
      <c r="C5141">
        <v>0.2347708178</v>
      </c>
    </row>
    <row r="5142" spans="1:3">
      <c r="A5142" t="s">
        <v>4308</v>
      </c>
      <c r="B5142">
        <v>0.1143244318</v>
      </c>
      <c r="C5142">
        <v>0</v>
      </c>
    </row>
    <row r="5143" spans="1:3">
      <c r="A5143" t="s">
        <v>15712</v>
      </c>
      <c r="B5143">
        <v>0.2609260638</v>
      </c>
      <c r="C5143">
        <v>0</v>
      </c>
    </row>
    <row r="5144" spans="1:3">
      <c r="A5144" t="s">
        <v>15713</v>
      </c>
      <c r="B5144">
        <v>4.824039598</v>
      </c>
      <c r="C5144">
        <v>0.0698461878</v>
      </c>
    </row>
    <row r="5145" spans="1:3">
      <c r="A5145" t="s">
        <v>4309</v>
      </c>
      <c r="B5145">
        <v>70.208364496</v>
      </c>
      <c r="C5145">
        <v>0.1906786728</v>
      </c>
    </row>
    <row r="5146" spans="1:3">
      <c r="A5146" t="s">
        <v>4310</v>
      </c>
      <c r="B5146">
        <v>2.4932158502</v>
      </c>
      <c r="C5146">
        <v>0.4887183418</v>
      </c>
    </row>
    <row r="5147" spans="1:3">
      <c r="A5147" t="s">
        <v>4312</v>
      </c>
      <c r="B5147">
        <v>1.1348214616</v>
      </c>
      <c r="C5147">
        <v>0.3356026974</v>
      </c>
    </row>
    <row r="5148" spans="1:3">
      <c r="A5148" t="s">
        <v>4313</v>
      </c>
      <c r="B5148">
        <v>1.0454730638</v>
      </c>
      <c r="C5148">
        <v>1.3668147932</v>
      </c>
    </row>
    <row r="5149" spans="1:3">
      <c r="A5149" t="s">
        <v>4314</v>
      </c>
      <c r="B5149">
        <v>8.4904901942</v>
      </c>
      <c r="C5149">
        <v>4.581132723</v>
      </c>
    </row>
    <row r="5150" spans="1:3">
      <c r="A5150" t="s">
        <v>4315</v>
      </c>
      <c r="B5150">
        <v>0.4398327316</v>
      </c>
      <c r="C5150">
        <v>0</v>
      </c>
    </row>
    <row r="5151" spans="1:3">
      <c r="A5151" t="s">
        <v>4316</v>
      </c>
      <c r="B5151">
        <v>5.294222374</v>
      </c>
      <c r="C5151">
        <v>0</v>
      </c>
    </row>
    <row r="5152" spans="1:3">
      <c r="A5152" t="s">
        <v>4317</v>
      </c>
      <c r="B5152">
        <v>32.5251989624</v>
      </c>
      <c r="C5152">
        <v>30.4112371206</v>
      </c>
    </row>
    <row r="5153" spans="1:3">
      <c r="A5153" t="s">
        <v>4318</v>
      </c>
      <c r="B5153">
        <v>6.306630033</v>
      </c>
      <c r="C5153">
        <v>5.648052901</v>
      </c>
    </row>
    <row r="5154" spans="1:3">
      <c r="A5154" t="s">
        <v>15714</v>
      </c>
      <c r="B5154">
        <v>1.4691811006</v>
      </c>
      <c r="C5154">
        <v>0</v>
      </c>
    </row>
    <row r="5155" spans="1:3">
      <c r="A5155" t="s">
        <v>15715</v>
      </c>
      <c r="B5155">
        <v>0</v>
      </c>
      <c r="C5155">
        <v>0.4747984004</v>
      </c>
    </row>
    <row r="5156" spans="1:3">
      <c r="A5156" t="s">
        <v>4319</v>
      </c>
      <c r="B5156">
        <v>7372.1947564</v>
      </c>
      <c r="C5156">
        <v>11046.8145046</v>
      </c>
    </row>
    <row r="5157" spans="1:3">
      <c r="A5157" t="s">
        <v>15716</v>
      </c>
      <c r="B5157">
        <v>224.101686</v>
      </c>
      <c r="C5157">
        <v>0.2407392636</v>
      </c>
    </row>
    <row r="5158" spans="1:3">
      <c r="A5158" t="s">
        <v>4320</v>
      </c>
      <c r="B5158">
        <v>28.3953124912</v>
      </c>
      <c r="C5158">
        <v>9.2006770234</v>
      </c>
    </row>
    <row r="5159" spans="1:3">
      <c r="A5159" t="s">
        <v>4321</v>
      </c>
      <c r="B5159">
        <v>55.16417969</v>
      </c>
      <c r="C5159">
        <v>23.2912823944</v>
      </c>
    </row>
    <row r="5160" spans="1:3">
      <c r="A5160" t="s">
        <v>15717</v>
      </c>
      <c r="B5160">
        <v>6.366351017</v>
      </c>
      <c r="C5160">
        <v>0.0049338516</v>
      </c>
    </row>
    <row r="5161" spans="1:3">
      <c r="A5161" t="s">
        <v>15718</v>
      </c>
      <c r="B5161">
        <v>5.4187289764</v>
      </c>
      <c r="C5161">
        <v>0.0250921864</v>
      </c>
    </row>
    <row r="5162" spans="1:3">
      <c r="A5162" t="s">
        <v>4322</v>
      </c>
      <c r="B5162">
        <v>24.417399998</v>
      </c>
      <c r="C5162">
        <v>49.645102206</v>
      </c>
    </row>
    <row r="5163" spans="1:3">
      <c r="A5163" t="s">
        <v>15719</v>
      </c>
      <c r="B5163">
        <v>0.0877726254</v>
      </c>
      <c r="C5163">
        <v>0.1442459382</v>
      </c>
    </row>
    <row r="5164" spans="1:3">
      <c r="A5164" t="s">
        <v>15720</v>
      </c>
      <c r="B5164">
        <v>0.1396019968</v>
      </c>
      <c r="C5164">
        <v>0</v>
      </c>
    </row>
    <row r="5165" spans="1:3">
      <c r="A5165" t="s">
        <v>4323</v>
      </c>
      <c r="B5165">
        <v>4.276416393</v>
      </c>
      <c r="C5165">
        <v>7.5667171242</v>
      </c>
    </row>
    <row r="5166" spans="1:3">
      <c r="A5166" t="s">
        <v>4324</v>
      </c>
      <c r="B5166">
        <v>6.9785344542</v>
      </c>
      <c r="C5166">
        <v>3.1675368848</v>
      </c>
    </row>
    <row r="5167" spans="1:3">
      <c r="A5167" t="s">
        <v>15721</v>
      </c>
      <c r="B5167">
        <v>0.6578001012</v>
      </c>
      <c r="C5167">
        <v>0</v>
      </c>
    </row>
    <row r="5168" spans="1:3">
      <c r="A5168" t="s">
        <v>4325</v>
      </c>
      <c r="B5168">
        <v>98.89555396</v>
      </c>
      <c r="C5168">
        <v>0.2210463098</v>
      </c>
    </row>
    <row r="5169" spans="1:3">
      <c r="A5169" t="s">
        <v>15722</v>
      </c>
      <c r="B5169">
        <v>140.77760336</v>
      </c>
      <c r="C5169">
        <v>0.2022839008</v>
      </c>
    </row>
    <row r="5170" spans="1:3">
      <c r="A5170" t="s">
        <v>4326</v>
      </c>
      <c r="B5170">
        <v>0.1592865914</v>
      </c>
      <c r="C5170">
        <v>0.3601483934</v>
      </c>
    </row>
    <row r="5171" spans="1:3">
      <c r="A5171" t="s">
        <v>4327</v>
      </c>
      <c r="B5171">
        <v>1.7164179772</v>
      </c>
      <c r="C5171">
        <v>0.9847723144</v>
      </c>
    </row>
    <row r="5172" spans="1:3">
      <c r="A5172" t="s">
        <v>4328</v>
      </c>
      <c r="B5172">
        <v>3.9301911378</v>
      </c>
      <c r="C5172">
        <v>0.614866338</v>
      </c>
    </row>
    <row r="5173" spans="1:3">
      <c r="A5173" t="s">
        <v>4329</v>
      </c>
      <c r="B5173">
        <v>10.0067013314</v>
      </c>
      <c r="C5173">
        <v>3.664638353</v>
      </c>
    </row>
    <row r="5174" spans="1:3">
      <c r="A5174" t="s">
        <v>4330</v>
      </c>
      <c r="B5174">
        <v>6.2500556994</v>
      </c>
      <c r="C5174">
        <v>3.3826222262</v>
      </c>
    </row>
    <row r="5175" spans="1:3">
      <c r="A5175" t="s">
        <v>4331</v>
      </c>
      <c r="B5175">
        <v>217.824206112</v>
      </c>
      <c r="C5175">
        <v>238.146465052</v>
      </c>
    </row>
    <row r="5176" spans="1:3">
      <c r="A5176" t="s">
        <v>4332</v>
      </c>
      <c r="B5176">
        <v>8.7394500266</v>
      </c>
      <c r="C5176">
        <v>5.7756841214</v>
      </c>
    </row>
    <row r="5177" spans="1:3">
      <c r="A5177" t="s">
        <v>4333</v>
      </c>
      <c r="B5177">
        <v>1.751903374</v>
      </c>
      <c r="C5177">
        <v>1.9844327832</v>
      </c>
    </row>
    <row r="5178" spans="1:3">
      <c r="A5178" t="s">
        <v>15723</v>
      </c>
      <c r="B5178">
        <v>0.2507440782</v>
      </c>
      <c r="C5178">
        <v>0.24899672</v>
      </c>
    </row>
    <row r="5179" spans="1:3">
      <c r="A5179" t="s">
        <v>4334</v>
      </c>
      <c r="B5179">
        <v>0.3954562544</v>
      </c>
      <c r="C5179">
        <v>0.386579733</v>
      </c>
    </row>
    <row r="5180" spans="1:3">
      <c r="A5180" t="s">
        <v>15724</v>
      </c>
      <c r="B5180">
        <v>0.8649320276</v>
      </c>
      <c r="C5180">
        <v>1.6858256586</v>
      </c>
    </row>
    <row r="5181" spans="1:3">
      <c r="A5181" t="s">
        <v>4335</v>
      </c>
      <c r="B5181">
        <v>0</v>
      </c>
      <c r="C5181">
        <v>0.854343346</v>
      </c>
    </row>
    <row r="5182" spans="1:3">
      <c r="A5182" t="s">
        <v>15725</v>
      </c>
      <c r="B5182">
        <v>0.0779396242</v>
      </c>
      <c r="C5182">
        <v>0</v>
      </c>
    </row>
    <row r="5183" spans="1:3">
      <c r="A5183" t="s">
        <v>4336</v>
      </c>
      <c r="B5183">
        <v>0.381580927</v>
      </c>
      <c r="C5183">
        <v>0.9176318496</v>
      </c>
    </row>
    <row r="5184" spans="1:3">
      <c r="A5184" t="s">
        <v>4337</v>
      </c>
      <c r="B5184">
        <v>9.5315642214</v>
      </c>
      <c r="C5184">
        <v>9.723980277</v>
      </c>
    </row>
    <row r="5185" spans="1:3">
      <c r="A5185" t="s">
        <v>4338</v>
      </c>
      <c r="B5185">
        <v>81.718312544</v>
      </c>
      <c r="C5185">
        <v>24.9101307978</v>
      </c>
    </row>
    <row r="5186" spans="1:3">
      <c r="A5186" t="s">
        <v>4339</v>
      </c>
      <c r="B5186">
        <v>0.7830319884</v>
      </c>
      <c r="C5186">
        <v>0.5527229074</v>
      </c>
    </row>
    <row r="5187" spans="1:3">
      <c r="A5187" t="s">
        <v>15726</v>
      </c>
      <c r="B5187">
        <v>0</v>
      </c>
      <c r="C5187">
        <v>0.0890262608</v>
      </c>
    </row>
    <row r="5188" spans="1:3">
      <c r="A5188" t="s">
        <v>15727</v>
      </c>
      <c r="B5188">
        <v>0.1596253312</v>
      </c>
      <c r="C5188">
        <v>0</v>
      </c>
    </row>
    <row r="5189" spans="1:3">
      <c r="A5189" t="s">
        <v>4340</v>
      </c>
      <c r="B5189">
        <v>13.01797587</v>
      </c>
      <c r="C5189">
        <v>0.1065091712</v>
      </c>
    </row>
    <row r="5190" spans="1:3">
      <c r="A5190" t="s">
        <v>4341</v>
      </c>
      <c r="B5190">
        <v>0.7848605394</v>
      </c>
      <c r="C5190">
        <v>0.6414343364</v>
      </c>
    </row>
    <row r="5191" spans="1:3">
      <c r="A5191" t="s">
        <v>15728</v>
      </c>
      <c r="B5191">
        <v>0</v>
      </c>
      <c r="C5191">
        <v>0.002459578</v>
      </c>
    </row>
    <row r="5192" spans="1:3">
      <c r="A5192" t="s">
        <v>15729</v>
      </c>
      <c r="B5192">
        <v>0</v>
      </c>
      <c r="C5192">
        <v>0.3142840538</v>
      </c>
    </row>
    <row r="5193" spans="1:3">
      <c r="A5193" t="s">
        <v>15730</v>
      </c>
      <c r="B5193">
        <v>0.4959388376</v>
      </c>
      <c r="C5193">
        <v>0.307211089</v>
      </c>
    </row>
    <row r="5194" spans="1:3">
      <c r="A5194" t="s">
        <v>4343</v>
      </c>
      <c r="B5194">
        <v>35.703051018</v>
      </c>
      <c r="C5194">
        <v>29.724894752</v>
      </c>
    </row>
    <row r="5195" spans="1:3">
      <c r="A5195" t="s">
        <v>4344</v>
      </c>
      <c r="B5195">
        <v>14.68116744</v>
      </c>
      <c r="C5195">
        <v>3.923840599</v>
      </c>
    </row>
    <row r="5196" spans="1:3">
      <c r="A5196" t="s">
        <v>15731</v>
      </c>
      <c r="B5196">
        <v>0.1914043428</v>
      </c>
      <c r="C5196">
        <v>0</v>
      </c>
    </row>
    <row r="5197" spans="1:3">
      <c r="A5197" t="s">
        <v>4345</v>
      </c>
      <c r="B5197">
        <v>0</v>
      </c>
      <c r="C5197">
        <v>0.006967996</v>
      </c>
    </row>
    <row r="5198" spans="1:3">
      <c r="A5198" t="s">
        <v>15732</v>
      </c>
      <c r="B5198">
        <v>24.68615358</v>
      </c>
      <c r="C5198">
        <v>0.04006711</v>
      </c>
    </row>
    <row r="5199" spans="1:3">
      <c r="A5199" t="s">
        <v>4346</v>
      </c>
      <c r="B5199">
        <v>2.0994553442</v>
      </c>
      <c r="C5199">
        <v>1.1272640332</v>
      </c>
    </row>
    <row r="5200" spans="1:3">
      <c r="A5200" t="s">
        <v>4347</v>
      </c>
      <c r="B5200">
        <v>1.613163918</v>
      </c>
      <c r="C5200">
        <v>0.4166371616</v>
      </c>
    </row>
    <row r="5201" spans="1:3">
      <c r="A5201" t="s">
        <v>4349</v>
      </c>
      <c r="B5201">
        <v>0.3029272918</v>
      </c>
      <c r="C5201">
        <v>0.9513412842</v>
      </c>
    </row>
    <row r="5202" spans="1:3">
      <c r="A5202" t="s">
        <v>4350</v>
      </c>
      <c r="B5202">
        <v>83.247154618</v>
      </c>
      <c r="C5202">
        <v>56.41550217</v>
      </c>
    </row>
    <row r="5203" spans="1:3">
      <c r="A5203" t="s">
        <v>4351</v>
      </c>
      <c r="B5203">
        <v>67.252192628</v>
      </c>
      <c r="C5203">
        <v>39.628256436</v>
      </c>
    </row>
    <row r="5204" spans="1:3">
      <c r="A5204" t="s">
        <v>4352</v>
      </c>
      <c r="B5204">
        <v>1.6500754182</v>
      </c>
      <c r="C5204">
        <v>0.8267447808</v>
      </c>
    </row>
    <row r="5205" spans="1:3">
      <c r="A5205" t="s">
        <v>15733</v>
      </c>
      <c r="B5205">
        <v>1.0487928778</v>
      </c>
      <c r="C5205">
        <v>0</v>
      </c>
    </row>
    <row r="5206" spans="1:3">
      <c r="A5206" t="s">
        <v>4353</v>
      </c>
      <c r="B5206">
        <v>2.4915410364</v>
      </c>
      <c r="C5206">
        <v>0.6101010048</v>
      </c>
    </row>
    <row r="5207" spans="1:3">
      <c r="A5207" t="s">
        <v>15734</v>
      </c>
      <c r="B5207">
        <v>0.3429008562</v>
      </c>
      <c r="C5207">
        <v>0</v>
      </c>
    </row>
    <row r="5208" spans="1:3">
      <c r="A5208" t="s">
        <v>15735</v>
      </c>
      <c r="B5208">
        <v>0.7754497242</v>
      </c>
      <c r="C5208">
        <v>0.379338563</v>
      </c>
    </row>
    <row r="5209" spans="1:3">
      <c r="A5209" t="s">
        <v>15736</v>
      </c>
      <c r="B5209">
        <v>0.9770528244</v>
      </c>
      <c r="C5209">
        <v>0</v>
      </c>
    </row>
    <row r="5210" spans="1:3">
      <c r="A5210" t="s">
        <v>15737</v>
      </c>
      <c r="B5210">
        <v>0.4128579052</v>
      </c>
      <c r="C5210">
        <v>0</v>
      </c>
    </row>
    <row r="5211" spans="1:3">
      <c r="A5211" t="s">
        <v>15738</v>
      </c>
      <c r="B5211">
        <v>0.3824366404</v>
      </c>
      <c r="C5211">
        <v>0</v>
      </c>
    </row>
    <row r="5212" spans="1:3">
      <c r="A5212" t="s">
        <v>4355</v>
      </c>
      <c r="B5212">
        <v>4.1303684946</v>
      </c>
      <c r="C5212">
        <v>7.7382598804</v>
      </c>
    </row>
    <row r="5213" spans="1:3">
      <c r="A5213" t="s">
        <v>4356</v>
      </c>
      <c r="B5213">
        <v>9.2560446884</v>
      </c>
      <c r="C5213">
        <v>8.682715351</v>
      </c>
    </row>
    <row r="5214" spans="1:3">
      <c r="A5214" t="s">
        <v>4357</v>
      </c>
      <c r="B5214">
        <v>6.2327292164</v>
      </c>
      <c r="C5214">
        <v>7.669583746</v>
      </c>
    </row>
    <row r="5215" spans="1:3">
      <c r="A5215" t="s">
        <v>4358</v>
      </c>
      <c r="B5215">
        <v>15.973140614</v>
      </c>
      <c r="C5215">
        <v>32.90881107</v>
      </c>
    </row>
    <row r="5216" spans="1:3">
      <c r="A5216" t="s">
        <v>15739</v>
      </c>
      <c r="B5216">
        <v>0.982858556</v>
      </c>
      <c r="C5216">
        <v>0.1049863068</v>
      </c>
    </row>
    <row r="5217" spans="1:3">
      <c r="A5217" t="s">
        <v>15740</v>
      </c>
      <c r="B5217">
        <v>0</v>
      </c>
      <c r="C5217">
        <v>4.8884580416</v>
      </c>
    </row>
    <row r="5218" spans="1:3">
      <c r="A5218" t="s">
        <v>4359</v>
      </c>
      <c r="B5218">
        <v>69.908483232</v>
      </c>
      <c r="C5218">
        <v>17.804795806</v>
      </c>
    </row>
    <row r="5219" spans="1:3">
      <c r="A5219" t="s">
        <v>15741</v>
      </c>
      <c r="B5219">
        <v>0</v>
      </c>
      <c r="C5219">
        <v>0.0559350586</v>
      </c>
    </row>
    <row r="5220" spans="1:3">
      <c r="A5220" t="s">
        <v>4360</v>
      </c>
      <c r="B5220">
        <v>4.2548959182</v>
      </c>
      <c r="C5220">
        <v>1.903597496</v>
      </c>
    </row>
    <row r="5221" spans="1:3">
      <c r="A5221" t="s">
        <v>4361</v>
      </c>
      <c r="B5221">
        <v>5.8093889606</v>
      </c>
      <c r="C5221">
        <v>0.0946109578</v>
      </c>
    </row>
    <row r="5222" spans="1:3">
      <c r="A5222" t="s">
        <v>4362</v>
      </c>
      <c r="B5222">
        <v>147.66617972</v>
      </c>
      <c r="C5222">
        <v>311.042294866</v>
      </c>
    </row>
    <row r="5223" spans="1:3">
      <c r="A5223" t="s">
        <v>4363</v>
      </c>
      <c r="B5223">
        <v>0.942013818</v>
      </c>
      <c r="C5223">
        <v>0.894364592</v>
      </c>
    </row>
    <row r="5224" spans="1:3">
      <c r="A5224" t="s">
        <v>4364</v>
      </c>
      <c r="B5224">
        <v>40.352325332</v>
      </c>
      <c r="C5224">
        <v>23.7450845682</v>
      </c>
    </row>
    <row r="5225" spans="1:3">
      <c r="A5225" t="s">
        <v>4365</v>
      </c>
      <c r="B5225">
        <v>0</v>
      </c>
      <c r="C5225">
        <v>0.1425002614</v>
      </c>
    </row>
    <row r="5226" spans="1:3">
      <c r="A5226" t="s">
        <v>4366</v>
      </c>
      <c r="B5226">
        <v>34.786329811</v>
      </c>
      <c r="C5226">
        <v>12.8945378102</v>
      </c>
    </row>
    <row r="5227" spans="1:3">
      <c r="A5227" t="s">
        <v>4367</v>
      </c>
      <c r="B5227">
        <v>0.5797127384</v>
      </c>
      <c r="C5227">
        <v>0</v>
      </c>
    </row>
    <row r="5228" spans="1:3">
      <c r="A5228" t="s">
        <v>4368</v>
      </c>
      <c r="B5228">
        <v>4.259658711</v>
      </c>
      <c r="C5228">
        <v>4.4340982124</v>
      </c>
    </row>
    <row r="5229" spans="1:3">
      <c r="A5229" t="s">
        <v>4369</v>
      </c>
      <c r="B5229">
        <v>0.3379014246</v>
      </c>
      <c r="C5229">
        <v>0.0887253296</v>
      </c>
    </row>
    <row r="5230" spans="1:3">
      <c r="A5230" t="s">
        <v>15742</v>
      </c>
      <c r="B5230">
        <v>1.122850468</v>
      </c>
      <c r="C5230">
        <v>0</v>
      </c>
    </row>
    <row r="5231" spans="1:3">
      <c r="A5231" t="s">
        <v>4370</v>
      </c>
      <c r="B5231">
        <v>1.55401228</v>
      </c>
      <c r="C5231">
        <v>0.5925451864</v>
      </c>
    </row>
    <row r="5232" spans="1:3">
      <c r="A5232" t="s">
        <v>15743</v>
      </c>
      <c r="B5232">
        <v>0</v>
      </c>
      <c r="C5232">
        <v>0.3112828794</v>
      </c>
    </row>
    <row r="5233" spans="1:3">
      <c r="A5233" t="s">
        <v>4371</v>
      </c>
      <c r="B5233">
        <v>3.6654827572</v>
      </c>
      <c r="C5233">
        <v>3.8917728626</v>
      </c>
    </row>
    <row r="5234" spans="1:3">
      <c r="A5234" t="s">
        <v>4372</v>
      </c>
      <c r="B5234">
        <v>1.3567157718</v>
      </c>
      <c r="C5234">
        <v>2.0968728298</v>
      </c>
    </row>
    <row r="5235" spans="1:3">
      <c r="A5235" t="s">
        <v>15744</v>
      </c>
      <c r="B5235">
        <v>1.3180478714</v>
      </c>
      <c r="C5235">
        <v>0.2537148278</v>
      </c>
    </row>
    <row r="5236" spans="1:3">
      <c r="A5236" t="s">
        <v>4373</v>
      </c>
      <c r="B5236">
        <v>5.0150479136</v>
      </c>
      <c r="C5236">
        <v>12.689099302</v>
      </c>
    </row>
    <row r="5237" spans="1:3">
      <c r="A5237" t="s">
        <v>4374</v>
      </c>
      <c r="B5237">
        <v>21.7896909</v>
      </c>
      <c r="C5237">
        <v>55.0137095164</v>
      </c>
    </row>
    <row r="5238" spans="1:3">
      <c r="A5238" t="s">
        <v>4375</v>
      </c>
      <c r="B5238">
        <v>11.1988869206</v>
      </c>
      <c r="C5238">
        <v>5.1335212676</v>
      </c>
    </row>
    <row r="5239" spans="1:3">
      <c r="A5239" t="s">
        <v>4376</v>
      </c>
      <c r="B5239">
        <v>17.831434003</v>
      </c>
      <c r="C5239">
        <v>13.6185913708</v>
      </c>
    </row>
    <row r="5240" spans="1:3">
      <c r="A5240" t="s">
        <v>4377</v>
      </c>
      <c r="B5240">
        <v>9.5174579766</v>
      </c>
      <c r="C5240">
        <v>8.5416854858</v>
      </c>
    </row>
    <row r="5241" spans="1:3">
      <c r="A5241" t="s">
        <v>4378</v>
      </c>
      <c r="B5241">
        <v>107.080976246</v>
      </c>
      <c r="C5241">
        <v>122.786106674</v>
      </c>
    </row>
    <row r="5242" spans="1:3">
      <c r="A5242" t="s">
        <v>4379</v>
      </c>
      <c r="B5242">
        <v>0.4622474896</v>
      </c>
      <c r="C5242">
        <v>0.4206663966</v>
      </c>
    </row>
    <row r="5243" spans="1:3">
      <c r="A5243" t="s">
        <v>4380</v>
      </c>
      <c r="B5243">
        <v>0.5920985098</v>
      </c>
      <c r="C5243">
        <v>0</v>
      </c>
    </row>
    <row r="5244" spans="1:3">
      <c r="A5244" t="s">
        <v>4381</v>
      </c>
      <c r="B5244">
        <v>0.6284151208</v>
      </c>
      <c r="C5244">
        <v>0.251269275</v>
      </c>
    </row>
    <row r="5245" spans="1:3">
      <c r="A5245" t="s">
        <v>4382</v>
      </c>
      <c r="B5245">
        <v>132.59741584</v>
      </c>
      <c r="C5245">
        <v>0.215326303</v>
      </c>
    </row>
    <row r="5246" spans="1:3">
      <c r="A5246" t="s">
        <v>15745</v>
      </c>
      <c r="B5246">
        <v>68.758292806</v>
      </c>
      <c r="C5246">
        <v>0.2527932344</v>
      </c>
    </row>
    <row r="5247" spans="1:3">
      <c r="A5247" t="s">
        <v>4383</v>
      </c>
      <c r="B5247">
        <v>2.507877752</v>
      </c>
      <c r="C5247">
        <v>0.9799123832</v>
      </c>
    </row>
    <row r="5248" spans="1:3">
      <c r="A5248" t="s">
        <v>4384</v>
      </c>
      <c r="B5248">
        <v>23.58333787</v>
      </c>
      <c r="C5248">
        <v>10.6132059298</v>
      </c>
    </row>
    <row r="5249" spans="1:3">
      <c r="A5249" t="s">
        <v>15746</v>
      </c>
      <c r="B5249">
        <v>1.120456629</v>
      </c>
      <c r="C5249">
        <v>0.2761206858</v>
      </c>
    </row>
    <row r="5250" spans="1:3">
      <c r="A5250" t="s">
        <v>15747</v>
      </c>
      <c r="B5250">
        <v>5.35225064</v>
      </c>
      <c r="C5250">
        <v>0.0640186142</v>
      </c>
    </row>
    <row r="5251" spans="1:3">
      <c r="A5251" t="s">
        <v>4385</v>
      </c>
      <c r="B5251">
        <v>0.7089904714</v>
      </c>
      <c r="C5251">
        <v>0</v>
      </c>
    </row>
    <row r="5252" spans="1:3">
      <c r="A5252" t="s">
        <v>4386</v>
      </c>
      <c r="B5252">
        <v>2.2280996766</v>
      </c>
      <c r="C5252">
        <v>3.9702381884</v>
      </c>
    </row>
    <row r="5253" spans="1:3">
      <c r="A5253" t="s">
        <v>4387</v>
      </c>
      <c r="B5253">
        <v>574.67694516</v>
      </c>
      <c r="C5253">
        <v>319.75156348</v>
      </c>
    </row>
    <row r="5254" spans="1:3">
      <c r="A5254" t="s">
        <v>15748</v>
      </c>
      <c r="B5254">
        <v>1.280300081</v>
      </c>
      <c r="C5254">
        <v>0.9316222396</v>
      </c>
    </row>
    <row r="5255" spans="1:3">
      <c r="A5255" t="s">
        <v>4388</v>
      </c>
      <c r="B5255">
        <v>27.939231786</v>
      </c>
      <c r="C5255">
        <v>12.378853302</v>
      </c>
    </row>
    <row r="5256" spans="1:3">
      <c r="A5256" t="s">
        <v>4389</v>
      </c>
      <c r="B5256">
        <v>6.03183244</v>
      </c>
      <c r="C5256">
        <v>0.5886550552</v>
      </c>
    </row>
    <row r="5257" spans="1:3">
      <c r="A5257" t="s">
        <v>4390</v>
      </c>
      <c r="B5257">
        <v>2.4817058134</v>
      </c>
      <c r="C5257">
        <v>5.6680337376</v>
      </c>
    </row>
    <row r="5258" spans="1:3">
      <c r="A5258" t="s">
        <v>4391</v>
      </c>
      <c r="B5258">
        <v>0.200860553</v>
      </c>
      <c r="C5258">
        <v>0</v>
      </c>
    </row>
    <row r="5259" spans="1:3">
      <c r="A5259" t="s">
        <v>4392</v>
      </c>
      <c r="B5259">
        <v>0.4421799024</v>
      </c>
      <c r="C5259">
        <v>0</v>
      </c>
    </row>
    <row r="5260" spans="1:3">
      <c r="A5260" t="s">
        <v>4393</v>
      </c>
      <c r="B5260">
        <v>3.0310920332</v>
      </c>
      <c r="C5260">
        <v>0.6821664154</v>
      </c>
    </row>
    <row r="5261" spans="1:3">
      <c r="A5261" t="s">
        <v>15749</v>
      </c>
      <c r="B5261">
        <v>0.2879948974</v>
      </c>
      <c r="C5261">
        <v>0</v>
      </c>
    </row>
    <row r="5262" spans="1:3">
      <c r="A5262" t="s">
        <v>4394</v>
      </c>
      <c r="B5262">
        <v>0.6403499894</v>
      </c>
      <c r="C5262">
        <v>0.0962062606</v>
      </c>
    </row>
    <row r="5263" spans="1:3">
      <c r="A5263" t="s">
        <v>4395</v>
      </c>
      <c r="B5263">
        <v>0.8320928552</v>
      </c>
      <c r="C5263">
        <v>0.5169675468</v>
      </c>
    </row>
    <row r="5264" spans="1:3">
      <c r="A5264" t="s">
        <v>15750</v>
      </c>
      <c r="B5264">
        <v>46.833450736</v>
      </c>
      <c r="C5264">
        <v>0.1744102484</v>
      </c>
    </row>
    <row r="5265" spans="1:3">
      <c r="A5265" t="s">
        <v>4396</v>
      </c>
      <c r="B5265">
        <v>34.511445184</v>
      </c>
      <c r="C5265">
        <v>0.1395972092</v>
      </c>
    </row>
    <row r="5266" spans="1:3">
      <c r="A5266" t="s">
        <v>15751</v>
      </c>
      <c r="B5266">
        <v>2.8637873986</v>
      </c>
      <c r="C5266">
        <v>0.962980026</v>
      </c>
    </row>
    <row r="5267" spans="1:3">
      <c r="A5267" t="s">
        <v>4397</v>
      </c>
      <c r="B5267">
        <v>13.092371258</v>
      </c>
      <c r="C5267">
        <v>9.0095073702</v>
      </c>
    </row>
    <row r="5268" spans="1:3">
      <c r="A5268" t="s">
        <v>4398</v>
      </c>
      <c r="B5268">
        <v>5.9408449468</v>
      </c>
      <c r="C5268">
        <v>3.2965657208</v>
      </c>
    </row>
    <row r="5269" spans="1:3">
      <c r="A5269" t="s">
        <v>4399</v>
      </c>
      <c r="B5269">
        <v>2.2886318868</v>
      </c>
      <c r="C5269">
        <v>1.9302795482</v>
      </c>
    </row>
    <row r="5270" spans="1:3">
      <c r="A5270" t="s">
        <v>15752</v>
      </c>
      <c r="B5270">
        <v>0.1605718172</v>
      </c>
      <c r="C5270">
        <v>0.2731836448</v>
      </c>
    </row>
    <row r="5271" spans="1:3">
      <c r="A5271" t="s">
        <v>4400</v>
      </c>
      <c r="B5271">
        <v>0.1231700384</v>
      </c>
      <c r="C5271">
        <v>0</v>
      </c>
    </row>
    <row r="5272" spans="1:3">
      <c r="A5272" t="s">
        <v>4401</v>
      </c>
      <c r="B5272">
        <v>8.0465170602</v>
      </c>
      <c r="C5272">
        <v>4.1808791028</v>
      </c>
    </row>
    <row r="5273" spans="1:3">
      <c r="A5273" t="s">
        <v>4402</v>
      </c>
      <c r="B5273">
        <v>7.8541770524</v>
      </c>
      <c r="C5273">
        <v>0</v>
      </c>
    </row>
    <row r="5274" spans="1:3">
      <c r="A5274" t="s">
        <v>4403</v>
      </c>
      <c r="B5274">
        <v>0.9215440192</v>
      </c>
      <c r="C5274">
        <v>0.1817043412</v>
      </c>
    </row>
    <row r="5275" spans="1:3">
      <c r="A5275" t="s">
        <v>15753</v>
      </c>
      <c r="B5275">
        <v>0.8797490188</v>
      </c>
      <c r="C5275">
        <v>0.1348283922</v>
      </c>
    </row>
    <row r="5276" spans="1:3">
      <c r="A5276" t="s">
        <v>4404</v>
      </c>
      <c r="B5276">
        <v>1.2793252924</v>
      </c>
      <c r="C5276">
        <v>0.5773471396</v>
      </c>
    </row>
    <row r="5277" spans="1:3">
      <c r="A5277" t="s">
        <v>4405</v>
      </c>
      <c r="B5277">
        <v>18.409356062</v>
      </c>
      <c r="C5277">
        <v>0.3289595938</v>
      </c>
    </row>
    <row r="5278" spans="1:3">
      <c r="A5278" t="s">
        <v>4406</v>
      </c>
      <c r="B5278">
        <v>0.6982974112</v>
      </c>
      <c r="C5278">
        <v>0.4670041998</v>
      </c>
    </row>
    <row r="5279" spans="1:3">
      <c r="A5279" t="s">
        <v>4407</v>
      </c>
      <c r="B5279">
        <v>13.6761336868</v>
      </c>
      <c r="C5279">
        <v>6.7689875252</v>
      </c>
    </row>
    <row r="5280" spans="1:3">
      <c r="A5280" t="s">
        <v>4408</v>
      </c>
      <c r="B5280">
        <v>4.9302194506</v>
      </c>
      <c r="C5280">
        <v>13.6967281064</v>
      </c>
    </row>
    <row r="5281" spans="1:3">
      <c r="A5281" t="s">
        <v>4409</v>
      </c>
      <c r="B5281">
        <v>0.040123164</v>
      </c>
      <c r="C5281">
        <v>0.0413634784</v>
      </c>
    </row>
    <row r="5282" spans="1:3">
      <c r="A5282" t="s">
        <v>15754</v>
      </c>
      <c r="B5282">
        <v>0.0658003538</v>
      </c>
      <c r="C5282">
        <v>0</v>
      </c>
    </row>
    <row r="5283" spans="1:3">
      <c r="A5283" t="s">
        <v>15755</v>
      </c>
      <c r="B5283">
        <v>0.3823796014</v>
      </c>
      <c r="C5283">
        <v>0</v>
      </c>
    </row>
    <row r="5284" spans="1:3">
      <c r="A5284" t="s">
        <v>15756</v>
      </c>
      <c r="B5284">
        <v>0.763642931</v>
      </c>
      <c r="C5284">
        <v>0</v>
      </c>
    </row>
    <row r="5285" spans="1:3">
      <c r="A5285" t="s">
        <v>4411</v>
      </c>
      <c r="B5285">
        <v>29.2109191</v>
      </c>
      <c r="C5285">
        <v>0.3620879148</v>
      </c>
    </row>
    <row r="5286" spans="1:3">
      <c r="A5286" t="s">
        <v>4412</v>
      </c>
      <c r="B5286">
        <v>969.89851066</v>
      </c>
      <c r="C5286">
        <v>0.8858990592</v>
      </c>
    </row>
    <row r="5287" spans="1:3">
      <c r="A5287" t="s">
        <v>4413</v>
      </c>
      <c r="B5287">
        <v>1.7875947938</v>
      </c>
      <c r="C5287">
        <v>3.2710349656</v>
      </c>
    </row>
    <row r="5288" spans="1:3">
      <c r="A5288" t="s">
        <v>4414</v>
      </c>
      <c r="B5288">
        <v>7.5400607624</v>
      </c>
      <c r="C5288">
        <v>1.0295636338</v>
      </c>
    </row>
    <row r="5289" spans="1:3">
      <c r="A5289" t="s">
        <v>4416</v>
      </c>
      <c r="B5289">
        <v>1.0649149588</v>
      </c>
      <c r="C5289">
        <v>0.8052977356</v>
      </c>
    </row>
    <row r="5290" spans="1:3">
      <c r="A5290" t="s">
        <v>4417</v>
      </c>
      <c r="B5290">
        <v>2.948585</v>
      </c>
      <c r="C5290">
        <v>0.0467919626</v>
      </c>
    </row>
    <row r="5291" spans="1:3">
      <c r="A5291" t="s">
        <v>15757</v>
      </c>
      <c r="B5291">
        <v>1.090566508</v>
      </c>
      <c r="C5291">
        <v>1.0261384972</v>
      </c>
    </row>
    <row r="5292" spans="1:3">
      <c r="A5292" t="s">
        <v>4418</v>
      </c>
      <c r="B5292">
        <v>0.6088176658</v>
      </c>
      <c r="C5292">
        <v>0.988935929</v>
      </c>
    </row>
    <row r="5293" spans="1:3">
      <c r="A5293" t="s">
        <v>4419</v>
      </c>
      <c r="B5293">
        <v>1.6952356736</v>
      </c>
      <c r="C5293">
        <v>1.0484571698</v>
      </c>
    </row>
    <row r="5294" spans="1:3">
      <c r="A5294" t="s">
        <v>4420</v>
      </c>
      <c r="B5294">
        <v>8.8181503808</v>
      </c>
      <c r="C5294">
        <v>18.2309711248</v>
      </c>
    </row>
    <row r="5295" spans="1:3">
      <c r="A5295" t="s">
        <v>4421</v>
      </c>
      <c r="B5295">
        <v>3.4673813516</v>
      </c>
      <c r="C5295">
        <v>1.7379061386</v>
      </c>
    </row>
    <row r="5296" spans="1:3">
      <c r="A5296" t="s">
        <v>4422</v>
      </c>
      <c r="B5296">
        <v>2.258805812</v>
      </c>
      <c r="C5296">
        <v>3.2921915242</v>
      </c>
    </row>
    <row r="5297" spans="1:3">
      <c r="A5297" t="s">
        <v>4423</v>
      </c>
      <c r="B5297">
        <v>20.0345206144</v>
      </c>
      <c r="C5297">
        <v>27.02841212</v>
      </c>
    </row>
    <row r="5298" spans="1:3">
      <c r="A5298" t="s">
        <v>15758</v>
      </c>
      <c r="B5298">
        <v>0.2532301046</v>
      </c>
      <c r="C5298">
        <v>0.980468703</v>
      </c>
    </row>
    <row r="5299" spans="1:3">
      <c r="A5299" t="s">
        <v>15759</v>
      </c>
      <c r="B5299">
        <v>0.9891791748</v>
      </c>
      <c r="C5299">
        <v>0.6153669366</v>
      </c>
    </row>
    <row r="5300" spans="1:3">
      <c r="A5300" t="s">
        <v>4424</v>
      </c>
      <c r="B5300">
        <v>69.4875584</v>
      </c>
      <c r="C5300">
        <v>0.1500650396</v>
      </c>
    </row>
    <row r="5301" spans="1:3">
      <c r="A5301" t="s">
        <v>4425</v>
      </c>
      <c r="B5301">
        <v>80.858659896</v>
      </c>
      <c r="C5301">
        <v>0.2043183602</v>
      </c>
    </row>
    <row r="5302" spans="1:3">
      <c r="A5302" t="s">
        <v>4426</v>
      </c>
      <c r="B5302">
        <v>24.059234165</v>
      </c>
      <c r="C5302">
        <v>18.07123408</v>
      </c>
    </row>
    <row r="5303" spans="1:3">
      <c r="A5303" t="s">
        <v>15760</v>
      </c>
      <c r="B5303">
        <v>20.1926613</v>
      </c>
      <c r="C5303">
        <v>0.0834372972</v>
      </c>
    </row>
    <row r="5304" spans="1:3">
      <c r="A5304" t="s">
        <v>4428</v>
      </c>
      <c r="B5304">
        <v>1.8135344276</v>
      </c>
      <c r="C5304">
        <v>5.4466143404</v>
      </c>
    </row>
    <row r="5305" spans="1:3">
      <c r="A5305" t="s">
        <v>4429</v>
      </c>
      <c r="B5305">
        <v>91.483474342</v>
      </c>
      <c r="C5305">
        <v>48.2522179774</v>
      </c>
    </row>
    <row r="5306" spans="1:3">
      <c r="A5306" t="s">
        <v>4430</v>
      </c>
      <c r="B5306">
        <v>17.066163885</v>
      </c>
      <c r="C5306">
        <v>6.8997005792</v>
      </c>
    </row>
    <row r="5307" spans="1:3">
      <c r="A5307" t="s">
        <v>4431</v>
      </c>
      <c r="B5307">
        <v>17.0451256082</v>
      </c>
      <c r="C5307">
        <v>15.8528670928</v>
      </c>
    </row>
    <row r="5308" spans="1:3">
      <c r="A5308" t="s">
        <v>4432</v>
      </c>
      <c r="B5308">
        <v>138.925996574</v>
      </c>
      <c r="C5308">
        <v>128.741116132</v>
      </c>
    </row>
    <row r="5309" spans="1:3">
      <c r="A5309" t="s">
        <v>15761</v>
      </c>
      <c r="B5309">
        <v>1.4970679388</v>
      </c>
      <c r="C5309">
        <v>0</v>
      </c>
    </row>
    <row r="5310" spans="1:3">
      <c r="A5310" t="s">
        <v>4433</v>
      </c>
      <c r="B5310">
        <v>1.4138254774</v>
      </c>
      <c r="C5310">
        <v>0.5762471356</v>
      </c>
    </row>
    <row r="5311" spans="1:3">
      <c r="A5311" t="s">
        <v>4434</v>
      </c>
      <c r="B5311">
        <v>40.17556342</v>
      </c>
      <c r="C5311">
        <v>0.2020133302</v>
      </c>
    </row>
    <row r="5312" spans="1:3">
      <c r="A5312" t="s">
        <v>4435</v>
      </c>
      <c r="B5312">
        <v>1.5195974414</v>
      </c>
      <c r="C5312">
        <v>3.532418086</v>
      </c>
    </row>
    <row r="5313" spans="1:3">
      <c r="A5313" t="s">
        <v>15762</v>
      </c>
      <c r="B5313">
        <v>0</v>
      </c>
      <c r="C5313">
        <v>6.0136058036</v>
      </c>
    </row>
    <row r="5314" spans="1:3">
      <c r="A5314" t="s">
        <v>4436</v>
      </c>
      <c r="B5314">
        <v>12.239045496</v>
      </c>
      <c r="C5314">
        <v>6.5643489824</v>
      </c>
    </row>
    <row r="5315" spans="1:3">
      <c r="A5315" t="s">
        <v>15763</v>
      </c>
      <c r="B5315">
        <v>0.3602973972</v>
      </c>
      <c r="C5315">
        <v>0.7219040762</v>
      </c>
    </row>
    <row r="5316" spans="1:3">
      <c r="A5316" t="s">
        <v>4437</v>
      </c>
      <c r="B5316">
        <v>0.1520329316</v>
      </c>
      <c r="C5316">
        <v>0.3347775208</v>
      </c>
    </row>
    <row r="5317" spans="1:3">
      <c r="A5317" t="s">
        <v>4438</v>
      </c>
      <c r="B5317">
        <v>6.2348325908</v>
      </c>
      <c r="C5317">
        <v>2.4871918138</v>
      </c>
    </row>
    <row r="5318" spans="1:3">
      <c r="A5318" t="s">
        <v>4440</v>
      </c>
      <c r="B5318">
        <v>2.065494285</v>
      </c>
      <c r="C5318">
        <v>0</v>
      </c>
    </row>
    <row r="5319" spans="1:3">
      <c r="A5319" t="s">
        <v>4441</v>
      </c>
      <c r="B5319">
        <v>0.176203597</v>
      </c>
      <c r="C5319">
        <v>0.3802691664</v>
      </c>
    </row>
    <row r="5320" spans="1:3">
      <c r="A5320" t="s">
        <v>4442</v>
      </c>
      <c r="B5320">
        <v>0.047772427</v>
      </c>
      <c r="C5320">
        <v>0.182251735</v>
      </c>
    </row>
    <row r="5321" spans="1:3">
      <c r="A5321" t="s">
        <v>4443</v>
      </c>
      <c r="B5321">
        <v>80.486375038</v>
      </c>
      <c r="C5321">
        <v>93.326880591</v>
      </c>
    </row>
    <row r="5322" spans="1:3">
      <c r="A5322" t="s">
        <v>4444</v>
      </c>
      <c r="B5322">
        <v>3.8493104962</v>
      </c>
      <c r="C5322">
        <v>4.4187320484</v>
      </c>
    </row>
    <row r="5323" spans="1:3">
      <c r="A5323" t="s">
        <v>4445</v>
      </c>
      <c r="B5323">
        <v>4.819803756</v>
      </c>
      <c r="C5323">
        <v>1.7199186554</v>
      </c>
    </row>
    <row r="5324" spans="1:3">
      <c r="A5324" t="s">
        <v>15764</v>
      </c>
      <c r="B5324">
        <v>1.3562848164</v>
      </c>
      <c r="C5324">
        <v>0</v>
      </c>
    </row>
    <row r="5325" spans="1:3">
      <c r="A5325" t="s">
        <v>4446</v>
      </c>
      <c r="B5325">
        <v>51.055899614</v>
      </c>
      <c r="C5325">
        <v>100.377006656</v>
      </c>
    </row>
    <row r="5326" spans="1:3">
      <c r="A5326" t="s">
        <v>15765</v>
      </c>
      <c r="B5326">
        <v>0</v>
      </c>
      <c r="C5326">
        <v>0.014496837</v>
      </c>
    </row>
    <row r="5327" spans="1:3">
      <c r="A5327" t="s">
        <v>4447</v>
      </c>
      <c r="B5327">
        <v>11.8048722246</v>
      </c>
      <c r="C5327">
        <v>7.8403851492</v>
      </c>
    </row>
    <row r="5328" spans="1:3">
      <c r="A5328" t="s">
        <v>4448</v>
      </c>
      <c r="B5328">
        <v>228.6209485</v>
      </c>
      <c r="C5328">
        <v>0.2577830688</v>
      </c>
    </row>
    <row r="5329" spans="1:3">
      <c r="A5329" t="s">
        <v>4449</v>
      </c>
      <c r="B5329">
        <v>57.776323164</v>
      </c>
      <c r="C5329">
        <v>19.7162111582</v>
      </c>
    </row>
    <row r="5330" spans="1:3">
      <c r="A5330" t="s">
        <v>15766</v>
      </c>
      <c r="B5330">
        <v>0.2724297502</v>
      </c>
      <c r="C5330">
        <v>0</v>
      </c>
    </row>
    <row r="5331" spans="1:3">
      <c r="A5331" t="s">
        <v>4450</v>
      </c>
      <c r="B5331">
        <v>6.3277513876</v>
      </c>
      <c r="C5331">
        <v>7.4781350342</v>
      </c>
    </row>
    <row r="5332" spans="1:3">
      <c r="A5332" t="s">
        <v>4451</v>
      </c>
      <c r="B5332">
        <v>0</v>
      </c>
      <c r="C5332">
        <v>0.8888097288</v>
      </c>
    </row>
    <row r="5333" spans="1:3">
      <c r="A5333" t="s">
        <v>4452</v>
      </c>
      <c r="B5333">
        <v>8.8097180768</v>
      </c>
      <c r="C5333">
        <v>3.4202699646</v>
      </c>
    </row>
    <row r="5334" spans="1:3">
      <c r="A5334" t="s">
        <v>4453</v>
      </c>
      <c r="B5334">
        <v>130.162396058</v>
      </c>
      <c r="C5334">
        <v>124.839559234</v>
      </c>
    </row>
    <row r="5335" spans="1:3">
      <c r="A5335" t="s">
        <v>4454</v>
      </c>
      <c r="B5335">
        <v>94.681109408</v>
      </c>
      <c r="C5335">
        <v>218.165753158</v>
      </c>
    </row>
    <row r="5336" spans="1:3">
      <c r="A5336" t="s">
        <v>15767</v>
      </c>
      <c r="B5336">
        <v>0</v>
      </c>
      <c r="C5336">
        <v>0.0337578822</v>
      </c>
    </row>
    <row r="5337" spans="1:3">
      <c r="A5337" t="s">
        <v>15768</v>
      </c>
      <c r="B5337">
        <v>4.9792039114</v>
      </c>
      <c r="C5337">
        <v>0</v>
      </c>
    </row>
    <row r="5338" spans="1:3">
      <c r="A5338" t="s">
        <v>4455</v>
      </c>
      <c r="B5338">
        <v>412.1682439</v>
      </c>
      <c r="C5338">
        <v>0.3139774358</v>
      </c>
    </row>
    <row r="5339" spans="1:3">
      <c r="A5339" t="s">
        <v>15769</v>
      </c>
      <c r="B5339">
        <v>0</v>
      </c>
      <c r="C5339">
        <v>0.2962175542</v>
      </c>
    </row>
    <row r="5340" spans="1:3">
      <c r="A5340" t="s">
        <v>15770</v>
      </c>
      <c r="B5340">
        <v>0.754177001</v>
      </c>
      <c r="C5340">
        <v>0.2448817706</v>
      </c>
    </row>
    <row r="5341" spans="1:3">
      <c r="A5341" t="s">
        <v>15771</v>
      </c>
      <c r="B5341">
        <v>0.1044128826</v>
      </c>
      <c r="C5341">
        <v>0</v>
      </c>
    </row>
    <row r="5342" spans="1:3">
      <c r="A5342" t="s">
        <v>15772</v>
      </c>
      <c r="B5342">
        <v>0</v>
      </c>
      <c r="C5342">
        <v>2.1093880912</v>
      </c>
    </row>
    <row r="5343" spans="1:3">
      <c r="A5343" t="s">
        <v>4457</v>
      </c>
      <c r="B5343">
        <v>11.1121747058</v>
      </c>
      <c r="C5343">
        <v>10.4018546434</v>
      </c>
    </row>
    <row r="5344" spans="1:3">
      <c r="A5344" t="s">
        <v>4458</v>
      </c>
      <c r="B5344">
        <v>125.67926554</v>
      </c>
      <c r="C5344">
        <v>0.1622278454</v>
      </c>
    </row>
    <row r="5345" spans="1:3">
      <c r="A5345" t="s">
        <v>4459</v>
      </c>
      <c r="B5345">
        <v>0.285390645</v>
      </c>
      <c r="C5345">
        <v>0.239417359</v>
      </c>
    </row>
    <row r="5346" spans="1:3">
      <c r="A5346" t="s">
        <v>4460</v>
      </c>
      <c r="B5346">
        <v>87.645649914</v>
      </c>
      <c r="C5346">
        <v>157.55547136</v>
      </c>
    </row>
    <row r="5347" spans="1:3">
      <c r="A5347" t="s">
        <v>15773</v>
      </c>
      <c r="B5347">
        <v>0</v>
      </c>
      <c r="C5347">
        <v>0.0513452812</v>
      </c>
    </row>
    <row r="5348" spans="1:3">
      <c r="A5348" t="s">
        <v>4461</v>
      </c>
      <c r="B5348">
        <v>82.5943769748</v>
      </c>
      <c r="C5348">
        <v>0.1578618846</v>
      </c>
    </row>
    <row r="5349" spans="1:3">
      <c r="A5349" t="s">
        <v>15774</v>
      </c>
      <c r="B5349">
        <v>0</v>
      </c>
      <c r="C5349">
        <v>0.1163747296</v>
      </c>
    </row>
    <row r="5350" spans="1:3">
      <c r="A5350" t="s">
        <v>4462</v>
      </c>
      <c r="B5350">
        <v>0.2305344418</v>
      </c>
      <c r="C5350">
        <v>0</v>
      </c>
    </row>
    <row r="5351" spans="1:3">
      <c r="A5351" t="s">
        <v>4463</v>
      </c>
      <c r="B5351">
        <v>456.99952786</v>
      </c>
      <c r="C5351">
        <v>0.3631690566</v>
      </c>
    </row>
    <row r="5352" spans="1:3">
      <c r="A5352" t="s">
        <v>4464</v>
      </c>
      <c r="B5352">
        <v>0.2005401586</v>
      </c>
      <c r="C5352">
        <v>1.061919721</v>
      </c>
    </row>
    <row r="5353" spans="1:3">
      <c r="A5353" t="s">
        <v>4465</v>
      </c>
      <c r="B5353">
        <v>32.4638287996</v>
      </c>
      <c r="C5353">
        <v>17.9568749288</v>
      </c>
    </row>
    <row r="5354" spans="1:3">
      <c r="A5354" t="s">
        <v>4466</v>
      </c>
      <c r="B5354">
        <v>0.1110662788</v>
      </c>
      <c r="C5354">
        <v>0.0656243508</v>
      </c>
    </row>
    <row r="5355" spans="1:3">
      <c r="A5355" t="s">
        <v>4467</v>
      </c>
      <c r="B5355">
        <v>42.865525096</v>
      </c>
      <c r="C5355">
        <v>47.018428636</v>
      </c>
    </row>
    <row r="5356" spans="1:3">
      <c r="A5356" t="s">
        <v>4468</v>
      </c>
      <c r="B5356">
        <v>4.4958734188</v>
      </c>
      <c r="C5356">
        <v>10.30917917</v>
      </c>
    </row>
    <row r="5357" spans="1:3">
      <c r="A5357" t="s">
        <v>4469</v>
      </c>
      <c r="B5357">
        <v>193.993446692</v>
      </c>
      <c r="C5357">
        <v>90.823673466</v>
      </c>
    </row>
    <row r="5358" spans="1:3">
      <c r="A5358" t="s">
        <v>4470</v>
      </c>
      <c r="B5358">
        <v>9.9277995338</v>
      </c>
      <c r="C5358">
        <v>8.5103829686</v>
      </c>
    </row>
    <row r="5359" spans="1:3">
      <c r="A5359" t="s">
        <v>4471</v>
      </c>
      <c r="B5359">
        <v>1.4283170134</v>
      </c>
      <c r="C5359">
        <v>0.4891492586</v>
      </c>
    </row>
    <row r="5360" spans="1:3">
      <c r="A5360" t="s">
        <v>4472</v>
      </c>
      <c r="B5360">
        <v>4.0178599394</v>
      </c>
      <c r="C5360">
        <v>4.2532658688</v>
      </c>
    </row>
    <row r="5361" spans="1:3">
      <c r="A5361" t="s">
        <v>15775</v>
      </c>
      <c r="B5361">
        <v>0</v>
      </c>
      <c r="C5361">
        <v>0.0297853564</v>
      </c>
    </row>
    <row r="5362" spans="1:3">
      <c r="A5362" t="s">
        <v>4473</v>
      </c>
      <c r="B5362">
        <v>19.5401136136</v>
      </c>
      <c r="C5362">
        <v>20.885354232</v>
      </c>
    </row>
    <row r="5363" spans="1:3">
      <c r="A5363" t="s">
        <v>4474</v>
      </c>
      <c r="B5363">
        <v>882.742033106</v>
      </c>
      <c r="C5363">
        <v>335.00042804</v>
      </c>
    </row>
    <row r="5364" spans="1:3">
      <c r="A5364" t="s">
        <v>15776</v>
      </c>
      <c r="B5364">
        <v>5.1389180484</v>
      </c>
      <c r="C5364">
        <v>0</v>
      </c>
    </row>
    <row r="5365" spans="1:3">
      <c r="A5365" t="s">
        <v>4475</v>
      </c>
      <c r="B5365">
        <v>58.882706922</v>
      </c>
      <c r="C5365">
        <v>0.1702159746</v>
      </c>
    </row>
    <row r="5366" spans="1:3">
      <c r="A5366" t="s">
        <v>15777</v>
      </c>
      <c r="B5366">
        <v>63.31872104</v>
      </c>
      <c r="C5366">
        <v>0.1922041126</v>
      </c>
    </row>
    <row r="5367" spans="1:3">
      <c r="A5367" t="s">
        <v>4476</v>
      </c>
      <c r="B5367">
        <v>27.589735688</v>
      </c>
      <c r="C5367">
        <v>0.2287411984</v>
      </c>
    </row>
    <row r="5368" spans="1:3">
      <c r="A5368" t="s">
        <v>15778</v>
      </c>
      <c r="B5368">
        <v>0.187903304</v>
      </c>
      <c r="C5368">
        <v>1.1557770742</v>
      </c>
    </row>
    <row r="5369" spans="1:3">
      <c r="A5369" t="s">
        <v>4477</v>
      </c>
      <c r="B5369">
        <v>10.5666647594</v>
      </c>
      <c r="C5369">
        <v>3.807253802</v>
      </c>
    </row>
    <row r="5370" spans="1:3">
      <c r="A5370" t="s">
        <v>4478</v>
      </c>
      <c r="B5370">
        <v>3.4790701834</v>
      </c>
      <c r="C5370">
        <v>5.4227468254</v>
      </c>
    </row>
    <row r="5371" spans="1:3">
      <c r="A5371" t="s">
        <v>4479</v>
      </c>
      <c r="B5371">
        <v>5.051088053</v>
      </c>
      <c r="C5371">
        <v>10.3258808642</v>
      </c>
    </row>
    <row r="5372" spans="1:3">
      <c r="A5372" t="s">
        <v>4480</v>
      </c>
      <c r="B5372">
        <v>379.071574316</v>
      </c>
      <c r="C5372">
        <v>0.394722502</v>
      </c>
    </row>
    <row r="5373" spans="1:3">
      <c r="A5373" t="s">
        <v>4481</v>
      </c>
      <c r="B5373">
        <v>10.1251471938</v>
      </c>
      <c r="C5373">
        <v>2.5812229894</v>
      </c>
    </row>
    <row r="5374" spans="1:3">
      <c r="A5374" t="s">
        <v>15779</v>
      </c>
      <c r="B5374">
        <v>0</v>
      </c>
      <c r="C5374">
        <v>0.3578751228</v>
      </c>
    </row>
    <row r="5375" spans="1:3">
      <c r="A5375" t="s">
        <v>15780</v>
      </c>
      <c r="B5375">
        <v>4.744044099</v>
      </c>
      <c r="C5375">
        <v>5.2184388276</v>
      </c>
    </row>
    <row r="5376" spans="1:3">
      <c r="A5376" t="s">
        <v>4482</v>
      </c>
      <c r="B5376">
        <v>0.2414830772</v>
      </c>
      <c r="C5376">
        <v>0</v>
      </c>
    </row>
    <row r="5377" spans="1:3">
      <c r="A5377" t="s">
        <v>4483</v>
      </c>
      <c r="B5377">
        <v>6.2712352168</v>
      </c>
      <c r="C5377">
        <v>12.7750883084</v>
      </c>
    </row>
    <row r="5378" spans="1:3">
      <c r="A5378" t="s">
        <v>4484</v>
      </c>
      <c r="B5378">
        <v>0.1134938048</v>
      </c>
      <c r="C5378">
        <v>0.1358045904</v>
      </c>
    </row>
    <row r="5379" spans="1:3">
      <c r="A5379" t="s">
        <v>15781</v>
      </c>
      <c r="B5379">
        <v>0</v>
      </c>
      <c r="C5379">
        <v>0.2716807984</v>
      </c>
    </row>
    <row r="5380" spans="1:3">
      <c r="A5380" t="s">
        <v>15782</v>
      </c>
      <c r="B5380">
        <v>0.032305503</v>
      </c>
      <c r="C5380">
        <v>0</v>
      </c>
    </row>
    <row r="5381" spans="1:3">
      <c r="A5381" t="s">
        <v>4485</v>
      </c>
      <c r="B5381">
        <v>1.8425807364</v>
      </c>
      <c r="C5381">
        <v>7.4714458106</v>
      </c>
    </row>
    <row r="5382" spans="1:3">
      <c r="A5382" t="s">
        <v>4486</v>
      </c>
      <c r="B5382">
        <v>33.8078665296</v>
      </c>
      <c r="C5382">
        <v>12.68051485</v>
      </c>
    </row>
    <row r="5383" spans="1:3">
      <c r="A5383" t="s">
        <v>15783</v>
      </c>
      <c r="B5383">
        <v>1.0204762916</v>
      </c>
      <c r="C5383">
        <v>0</v>
      </c>
    </row>
    <row r="5384" spans="1:3">
      <c r="A5384" t="s">
        <v>4487</v>
      </c>
      <c r="B5384">
        <v>22.304176011</v>
      </c>
      <c r="C5384">
        <v>6.43579401</v>
      </c>
    </row>
    <row r="5385" spans="1:3">
      <c r="A5385" t="s">
        <v>15784</v>
      </c>
      <c r="B5385">
        <v>0.0841422444</v>
      </c>
      <c r="C5385">
        <v>0</v>
      </c>
    </row>
    <row r="5386" spans="1:3">
      <c r="A5386" t="s">
        <v>4488</v>
      </c>
      <c r="B5386">
        <v>5.2439468844</v>
      </c>
      <c r="C5386">
        <v>0.757839479</v>
      </c>
    </row>
    <row r="5387" spans="1:3">
      <c r="A5387" t="s">
        <v>15785</v>
      </c>
      <c r="B5387">
        <v>17.196568384</v>
      </c>
      <c r="C5387">
        <v>0.0693683006</v>
      </c>
    </row>
    <row r="5388" spans="1:3">
      <c r="A5388" t="s">
        <v>15786</v>
      </c>
      <c r="B5388">
        <v>0.2222179052</v>
      </c>
      <c r="C5388">
        <v>0.1341748548</v>
      </c>
    </row>
    <row r="5389" spans="1:3">
      <c r="A5389" t="s">
        <v>4490</v>
      </c>
      <c r="B5389">
        <v>14.095283108</v>
      </c>
      <c r="C5389">
        <v>0.0803737124</v>
      </c>
    </row>
    <row r="5390" spans="1:3">
      <c r="A5390" t="s">
        <v>4491</v>
      </c>
      <c r="B5390">
        <v>2.7305922044</v>
      </c>
      <c r="C5390">
        <v>0.0132615072</v>
      </c>
    </row>
    <row r="5391" spans="1:3">
      <c r="A5391" t="s">
        <v>4492</v>
      </c>
      <c r="B5391">
        <v>1.0587173026</v>
      </c>
      <c r="C5391">
        <v>2.698430792</v>
      </c>
    </row>
    <row r="5392" spans="1:3">
      <c r="A5392" t="s">
        <v>15787</v>
      </c>
      <c r="B5392">
        <v>3.535517436</v>
      </c>
      <c r="C5392">
        <v>0.0297361278</v>
      </c>
    </row>
    <row r="5393" spans="1:3">
      <c r="A5393" t="s">
        <v>4493</v>
      </c>
      <c r="B5393">
        <v>3.820604194</v>
      </c>
      <c r="C5393">
        <v>4.6017125844</v>
      </c>
    </row>
    <row r="5394" spans="1:3">
      <c r="A5394" t="s">
        <v>4494</v>
      </c>
      <c r="B5394">
        <v>672.56705704</v>
      </c>
      <c r="C5394">
        <v>0.4367498804</v>
      </c>
    </row>
    <row r="5395" spans="1:3">
      <c r="A5395" t="s">
        <v>15788</v>
      </c>
      <c r="B5395">
        <v>4.5776548346</v>
      </c>
      <c r="C5395">
        <v>0.0190572982</v>
      </c>
    </row>
    <row r="5396" spans="1:3">
      <c r="A5396" t="s">
        <v>4495</v>
      </c>
      <c r="B5396">
        <v>91.306931754</v>
      </c>
      <c r="C5396">
        <v>72.229549576</v>
      </c>
    </row>
    <row r="5397" spans="1:3">
      <c r="A5397" t="s">
        <v>15789</v>
      </c>
      <c r="B5397">
        <v>0.5759416866</v>
      </c>
      <c r="C5397">
        <v>0</v>
      </c>
    </row>
    <row r="5398" spans="1:3">
      <c r="A5398" t="s">
        <v>4496</v>
      </c>
      <c r="B5398">
        <v>87.562880644</v>
      </c>
      <c r="C5398">
        <v>133.820504312</v>
      </c>
    </row>
    <row r="5399" spans="1:3">
      <c r="A5399" t="s">
        <v>4497</v>
      </c>
      <c r="B5399">
        <v>1.6231335354</v>
      </c>
      <c r="C5399">
        <v>0.4070902278</v>
      </c>
    </row>
    <row r="5400" spans="1:3">
      <c r="A5400" t="s">
        <v>15790</v>
      </c>
      <c r="B5400">
        <v>0.8722632274</v>
      </c>
      <c r="C5400">
        <v>1.087928247</v>
      </c>
    </row>
    <row r="5401" spans="1:3">
      <c r="A5401" t="s">
        <v>4498</v>
      </c>
      <c r="B5401">
        <v>58.33977621</v>
      </c>
      <c r="C5401">
        <v>69.897800388</v>
      </c>
    </row>
    <row r="5402" spans="1:3">
      <c r="A5402" t="s">
        <v>4499</v>
      </c>
      <c r="B5402">
        <v>16.4958174466</v>
      </c>
      <c r="C5402">
        <v>9.5722338262</v>
      </c>
    </row>
    <row r="5403" spans="1:3">
      <c r="A5403" t="s">
        <v>15791</v>
      </c>
      <c r="B5403">
        <v>0.0953785314</v>
      </c>
      <c r="C5403">
        <v>0</v>
      </c>
    </row>
    <row r="5404" spans="1:3">
      <c r="A5404" t="s">
        <v>4500</v>
      </c>
      <c r="B5404">
        <v>19.6532725414</v>
      </c>
      <c r="C5404">
        <v>7.0149289952</v>
      </c>
    </row>
    <row r="5405" spans="1:3">
      <c r="A5405" t="s">
        <v>4501</v>
      </c>
      <c r="B5405">
        <v>0.2566109192</v>
      </c>
      <c r="C5405">
        <v>0</v>
      </c>
    </row>
    <row r="5406" spans="1:3">
      <c r="A5406" t="s">
        <v>15792</v>
      </c>
      <c r="B5406">
        <v>0.2436503936</v>
      </c>
      <c r="C5406">
        <v>0</v>
      </c>
    </row>
    <row r="5407" spans="1:3">
      <c r="A5407" t="s">
        <v>4503</v>
      </c>
      <c r="B5407">
        <v>6.1957357178</v>
      </c>
      <c r="C5407">
        <v>1.2401657084</v>
      </c>
    </row>
    <row r="5408" spans="1:3">
      <c r="A5408" t="s">
        <v>15793</v>
      </c>
      <c r="B5408">
        <v>0.8110606848</v>
      </c>
      <c r="C5408">
        <v>0.0208046956</v>
      </c>
    </row>
    <row r="5409" spans="1:3">
      <c r="A5409" t="s">
        <v>15794</v>
      </c>
      <c r="B5409">
        <v>0</v>
      </c>
      <c r="C5409">
        <v>0.0336601956</v>
      </c>
    </row>
    <row r="5410" spans="1:3">
      <c r="A5410" t="s">
        <v>4504</v>
      </c>
      <c r="B5410">
        <v>0.0385377206</v>
      </c>
      <c r="C5410">
        <v>0.9294742948</v>
      </c>
    </row>
    <row r="5411" spans="1:3">
      <c r="A5411" t="s">
        <v>4505</v>
      </c>
      <c r="B5411">
        <v>93.829237456</v>
      </c>
      <c r="C5411">
        <v>68.637350356</v>
      </c>
    </row>
    <row r="5412" spans="1:3">
      <c r="A5412" t="s">
        <v>4506</v>
      </c>
      <c r="B5412">
        <v>47.614683574</v>
      </c>
      <c r="C5412">
        <v>22.608892954</v>
      </c>
    </row>
    <row r="5413" spans="1:3">
      <c r="A5413" t="s">
        <v>4507</v>
      </c>
      <c r="B5413">
        <v>4.1254416182</v>
      </c>
      <c r="C5413">
        <v>3.2653011896</v>
      </c>
    </row>
    <row r="5414" spans="1:3">
      <c r="A5414" t="s">
        <v>4508</v>
      </c>
      <c r="B5414">
        <v>15.9376286514</v>
      </c>
      <c r="C5414">
        <v>6.4932451448</v>
      </c>
    </row>
    <row r="5415" spans="1:3">
      <c r="A5415" t="s">
        <v>4509</v>
      </c>
      <c r="B5415">
        <v>0.4873319736</v>
      </c>
      <c r="C5415">
        <v>0.1094730072</v>
      </c>
    </row>
    <row r="5416" spans="1:3">
      <c r="A5416" t="s">
        <v>4510</v>
      </c>
      <c r="B5416">
        <v>17.5841274896</v>
      </c>
      <c r="C5416">
        <v>9.167630713</v>
      </c>
    </row>
    <row r="5417" spans="1:3">
      <c r="A5417" t="s">
        <v>4511</v>
      </c>
      <c r="B5417">
        <v>8.295966837</v>
      </c>
      <c r="C5417">
        <v>24.0571026772</v>
      </c>
    </row>
    <row r="5418" spans="1:3">
      <c r="A5418" t="s">
        <v>15795</v>
      </c>
      <c r="B5418">
        <v>2.6752737226</v>
      </c>
      <c r="C5418">
        <v>0.003428022</v>
      </c>
    </row>
    <row r="5419" spans="1:3">
      <c r="A5419" t="s">
        <v>4512</v>
      </c>
      <c r="B5419">
        <v>9.7701672388</v>
      </c>
      <c r="C5419">
        <v>6.2946394766</v>
      </c>
    </row>
    <row r="5420" spans="1:3">
      <c r="A5420" t="s">
        <v>4513</v>
      </c>
      <c r="B5420">
        <v>8.858936398</v>
      </c>
      <c r="C5420">
        <v>0.0664395464</v>
      </c>
    </row>
    <row r="5421" spans="1:3">
      <c r="A5421" t="s">
        <v>15796</v>
      </c>
      <c r="B5421">
        <v>0</v>
      </c>
      <c r="C5421">
        <v>0.1605351818</v>
      </c>
    </row>
    <row r="5422" spans="1:3">
      <c r="A5422" t="s">
        <v>4514</v>
      </c>
      <c r="B5422">
        <v>121.58999402</v>
      </c>
      <c r="C5422">
        <v>0.3480903224</v>
      </c>
    </row>
    <row r="5423" spans="1:3">
      <c r="A5423" t="s">
        <v>4515</v>
      </c>
      <c r="B5423">
        <v>8.4428601388</v>
      </c>
      <c r="C5423">
        <v>17.3968850482</v>
      </c>
    </row>
    <row r="5424" spans="1:3">
      <c r="A5424" t="s">
        <v>4516</v>
      </c>
      <c r="B5424">
        <v>0</v>
      </c>
      <c r="C5424">
        <v>0.0453649024</v>
      </c>
    </row>
    <row r="5425" spans="1:3">
      <c r="A5425" t="s">
        <v>4517</v>
      </c>
      <c r="B5425">
        <v>32.9745429</v>
      </c>
      <c r="C5425">
        <v>0.4956342296</v>
      </c>
    </row>
    <row r="5426" spans="1:3">
      <c r="A5426" t="s">
        <v>15797</v>
      </c>
      <c r="B5426">
        <v>0.0623210304</v>
      </c>
      <c r="C5426">
        <v>0.0075806008</v>
      </c>
    </row>
    <row r="5427" spans="1:3">
      <c r="A5427" t="s">
        <v>15798</v>
      </c>
      <c r="B5427">
        <v>1.7985430748</v>
      </c>
      <c r="C5427">
        <v>0</v>
      </c>
    </row>
    <row r="5428" spans="1:3">
      <c r="A5428" t="s">
        <v>4518</v>
      </c>
      <c r="B5428">
        <v>0.9456920604</v>
      </c>
      <c r="C5428">
        <v>3.0170069974</v>
      </c>
    </row>
    <row r="5429" spans="1:3">
      <c r="A5429" t="s">
        <v>4519</v>
      </c>
      <c r="B5429">
        <v>0.292005995</v>
      </c>
      <c r="C5429">
        <v>0</v>
      </c>
    </row>
    <row r="5430" spans="1:3">
      <c r="A5430" t="s">
        <v>4520</v>
      </c>
      <c r="B5430">
        <v>15.7991271258</v>
      </c>
      <c r="C5430">
        <v>16.304986748</v>
      </c>
    </row>
    <row r="5431" spans="1:3">
      <c r="A5431" t="s">
        <v>4521</v>
      </c>
      <c r="B5431">
        <v>0.5690422892</v>
      </c>
      <c r="C5431">
        <v>0</v>
      </c>
    </row>
    <row r="5432" spans="1:3">
      <c r="A5432" t="s">
        <v>4522</v>
      </c>
      <c r="B5432">
        <v>68.796314386</v>
      </c>
      <c r="C5432">
        <v>16.016948511</v>
      </c>
    </row>
    <row r="5433" spans="1:3">
      <c r="A5433" t="s">
        <v>4524</v>
      </c>
      <c r="B5433">
        <v>0.2702997408</v>
      </c>
      <c r="C5433">
        <v>0.1752061578</v>
      </c>
    </row>
    <row r="5434" spans="1:3">
      <c r="A5434" t="s">
        <v>4525</v>
      </c>
      <c r="B5434">
        <v>5.2543605968</v>
      </c>
      <c r="C5434">
        <v>4.7824434548</v>
      </c>
    </row>
    <row r="5435" spans="1:3">
      <c r="A5435" t="s">
        <v>15799</v>
      </c>
      <c r="B5435">
        <v>0.1157881924</v>
      </c>
      <c r="C5435">
        <v>0</v>
      </c>
    </row>
    <row r="5436" spans="1:3">
      <c r="A5436" t="s">
        <v>15800</v>
      </c>
      <c r="B5436">
        <v>0</v>
      </c>
      <c r="C5436">
        <v>0.008309753</v>
      </c>
    </row>
    <row r="5437" spans="1:3">
      <c r="A5437" t="s">
        <v>4526</v>
      </c>
      <c r="B5437">
        <v>1.5905956844</v>
      </c>
      <c r="C5437">
        <v>4.4444165408</v>
      </c>
    </row>
    <row r="5438" spans="1:3">
      <c r="A5438" t="s">
        <v>4527</v>
      </c>
      <c r="B5438">
        <v>1.8701421974</v>
      </c>
      <c r="C5438">
        <v>0.0907812718</v>
      </c>
    </row>
    <row r="5439" spans="1:3">
      <c r="A5439" t="s">
        <v>4528</v>
      </c>
      <c r="B5439">
        <v>21.3362342082</v>
      </c>
      <c r="C5439">
        <v>120.99902897</v>
      </c>
    </row>
    <row r="5440" spans="1:3">
      <c r="A5440" t="s">
        <v>4529</v>
      </c>
      <c r="B5440">
        <v>1.5997927614</v>
      </c>
      <c r="C5440">
        <v>8.569832112</v>
      </c>
    </row>
    <row r="5441" spans="1:3">
      <c r="A5441" t="s">
        <v>4530</v>
      </c>
      <c r="B5441">
        <v>7.4548928296</v>
      </c>
      <c r="C5441">
        <v>4.410521818</v>
      </c>
    </row>
    <row r="5442" spans="1:3">
      <c r="A5442" t="s">
        <v>15801</v>
      </c>
      <c r="B5442">
        <v>67.7393922</v>
      </c>
      <c r="C5442">
        <v>0.0776238292</v>
      </c>
    </row>
    <row r="5443" spans="1:3">
      <c r="A5443" t="s">
        <v>4531</v>
      </c>
      <c r="B5443">
        <v>30.033123738</v>
      </c>
      <c r="C5443">
        <v>0.0374914604</v>
      </c>
    </row>
    <row r="5444" spans="1:3">
      <c r="A5444" t="s">
        <v>4533</v>
      </c>
      <c r="B5444">
        <v>28.014709</v>
      </c>
      <c r="C5444">
        <v>37.88760449</v>
      </c>
    </row>
    <row r="5445" spans="1:3">
      <c r="A5445" t="s">
        <v>4534</v>
      </c>
      <c r="B5445">
        <v>0.3489780536</v>
      </c>
      <c r="C5445">
        <v>15.0593095906</v>
      </c>
    </row>
    <row r="5446" spans="1:3">
      <c r="A5446" t="s">
        <v>4535</v>
      </c>
      <c r="B5446">
        <v>1694.17140946</v>
      </c>
      <c r="C5446">
        <v>1324.2392467</v>
      </c>
    </row>
    <row r="5447" spans="1:3">
      <c r="A5447" t="s">
        <v>4536</v>
      </c>
      <c r="B5447">
        <v>5.3689107794</v>
      </c>
      <c r="C5447">
        <v>7.9259028732</v>
      </c>
    </row>
    <row r="5448" spans="1:3">
      <c r="A5448" t="s">
        <v>15802</v>
      </c>
      <c r="B5448">
        <v>3.5446221762</v>
      </c>
      <c r="C5448">
        <v>0.2760563544</v>
      </c>
    </row>
    <row r="5449" spans="1:3">
      <c r="A5449" t="s">
        <v>4537</v>
      </c>
      <c r="B5449">
        <v>90.641480842</v>
      </c>
      <c r="C5449">
        <v>48.500225352</v>
      </c>
    </row>
    <row r="5450" spans="1:3">
      <c r="A5450" t="s">
        <v>15803</v>
      </c>
      <c r="B5450">
        <v>0.187461747</v>
      </c>
      <c r="C5450">
        <v>0</v>
      </c>
    </row>
    <row r="5451" spans="1:3">
      <c r="A5451" t="s">
        <v>15804</v>
      </c>
      <c r="B5451">
        <v>0</v>
      </c>
      <c r="C5451">
        <v>0.0334924178</v>
      </c>
    </row>
    <row r="5452" spans="1:3">
      <c r="A5452" t="s">
        <v>4538</v>
      </c>
      <c r="B5452">
        <v>16.6822055136</v>
      </c>
      <c r="C5452">
        <v>14.834161686</v>
      </c>
    </row>
    <row r="5453" spans="1:3">
      <c r="A5453" t="s">
        <v>15805</v>
      </c>
      <c r="B5453">
        <v>0</v>
      </c>
      <c r="C5453">
        <v>0.620720946</v>
      </c>
    </row>
    <row r="5454" spans="1:3">
      <c r="A5454" t="s">
        <v>4539</v>
      </c>
      <c r="B5454">
        <v>5.3980436666</v>
      </c>
      <c r="C5454">
        <v>2.952567853</v>
      </c>
    </row>
    <row r="5455" spans="1:3">
      <c r="A5455" t="s">
        <v>4540</v>
      </c>
      <c r="B5455">
        <v>0.5297449106</v>
      </c>
      <c r="C5455">
        <v>0.256625457</v>
      </c>
    </row>
    <row r="5456" spans="1:3">
      <c r="A5456" t="s">
        <v>4541</v>
      </c>
      <c r="B5456">
        <v>1.3618818154</v>
      </c>
      <c r="C5456">
        <v>3.3350217346</v>
      </c>
    </row>
    <row r="5457" spans="1:3">
      <c r="A5457" t="s">
        <v>4542</v>
      </c>
      <c r="B5457">
        <v>26.1130124</v>
      </c>
      <c r="C5457">
        <v>0.0819926588</v>
      </c>
    </row>
    <row r="5458" spans="1:3">
      <c r="A5458" t="s">
        <v>15806</v>
      </c>
      <c r="B5458">
        <v>0.0691661908</v>
      </c>
      <c r="C5458">
        <v>0</v>
      </c>
    </row>
    <row r="5459" spans="1:3">
      <c r="A5459" t="s">
        <v>15807</v>
      </c>
      <c r="B5459">
        <v>0.1675523954</v>
      </c>
      <c r="C5459">
        <v>0</v>
      </c>
    </row>
    <row r="5460" spans="1:3">
      <c r="A5460" t="s">
        <v>4544</v>
      </c>
      <c r="B5460">
        <v>519.308966824</v>
      </c>
      <c r="C5460">
        <v>146.762443696</v>
      </c>
    </row>
    <row r="5461" spans="1:3">
      <c r="A5461" t="s">
        <v>4545</v>
      </c>
      <c r="B5461">
        <v>3.4953728554</v>
      </c>
      <c r="C5461">
        <v>1.0408134952</v>
      </c>
    </row>
    <row r="5462" spans="1:3">
      <c r="A5462" t="s">
        <v>15808</v>
      </c>
      <c r="B5462">
        <v>0.3335860566</v>
      </c>
      <c r="C5462">
        <v>0</v>
      </c>
    </row>
    <row r="5463" spans="1:3">
      <c r="A5463" t="s">
        <v>15809</v>
      </c>
      <c r="B5463">
        <v>0.1569576328</v>
      </c>
      <c r="C5463">
        <v>0</v>
      </c>
    </row>
    <row r="5464" spans="1:3">
      <c r="A5464" t="s">
        <v>4546</v>
      </c>
      <c r="B5464">
        <v>87.56628366</v>
      </c>
      <c r="C5464">
        <v>0.2605772506</v>
      </c>
    </row>
    <row r="5465" spans="1:3">
      <c r="A5465" t="s">
        <v>4547</v>
      </c>
      <c r="B5465">
        <v>3.9066264512</v>
      </c>
      <c r="C5465">
        <v>2.1792231466</v>
      </c>
    </row>
    <row r="5466" spans="1:3">
      <c r="A5466" t="s">
        <v>15810</v>
      </c>
      <c r="B5466">
        <v>0.7682713114</v>
      </c>
      <c r="C5466">
        <v>0</v>
      </c>
    </row>
    <row r="5467" spans="1:3">
      <c r="A5467" t="s">
        <v>4548</v>
      </c>
      <c r="B5467">
        <v>5.0207834488</v>
      </c>
      <c r="C5467">
        <v>5.6047077318</v>
      </c>
    </row>
    <row r="5468" spans="1:3">
      <c r="A5468" t="s">
        <v>15811</v>
      </c>
      <c r="B5468">
        <v>0.2869197556</v>
      </c>
      <c r="C5468">
        <v>0.9194372166</v>
      </c>
    </row>
    <row r="5469" spans="1:3">
      <c r="A5469" t="s">
        <v>15812</v>
      </c>
      <c r="B5469">
        <v>33.87264346</v>
      </c>
      <c r="C5469">
        <v>0.2603212474</v>
      </c>
    </row>
    <row r="5470" spans="1:3">
      <c r="A5470" t="s">
        <v>15813</v>
      </c>
      <c r="B5470">
        <v>3.032469332</v>
      </c>
      <c r="C5470">
        <v>0</v>
      </c>
    </row>
    <row r="5471" spans="1:3">
      <c r="A5471" t="s">
        <v>4550</v>
      </c>
      <c r="B5471">
        <v>0.3450570022</v>
      </c>
      <c r="C5471">
        <v>0.6080048114</v>
      </c>
    </row>
    <row r="5472" spans="1:3">
      <c r="A5472" t="s">
        <v>15814</v>
      </c>
      <c r="B5472">
        <v>0.1734439238</v>
      </c>
      <c r="C5472">
        <v>0.0665912812</v>
      </c>
    </row>
    <row r="5473" spans="1:3">
      <c r="A5473" t="s">
        <v>4551</v>
      </c>
      <c r="B5473">
        <v>0.4954626442</v>
      </c>
      <c r="C5473">
        <v>0</v>
      </c>
    </row>
    <row r="5474" spans="1:3">
      <c r="A5474" t="s">
        <v>4552</v>
      </c>
      <c r="B5474">
        <v>3101.70340476</v>
      </c>
      <c r="C5474">
        <v>0.1981635482</v>
      </c>
    </row>
    <row r="5475" spans="1:3">
      <c r="A5475" t="s">
        <v>4553</v>
      </c>
      <c r="B5475">
        <v>0.270289519</v>
      </c>
      <c r="C5475">
        <v>0.1029245744</v>
      </c>
    </row>
    <row r="5476" spans="1:3">
      <c r="A5476" t="s">
        <v>4554</v>
      </c>
      <c r="B5476">
        <v>0.2488828738</v>
      </c>
      <c r="C5476">
        <v>4.7973276842</v>
      </c>
    </row>
    <row r="5477" spans="1:3">
      <c r="A5477" t="s">
        <v>4555</v>
      </c>
      <c r="B5477">
        <v>29.089435219</v>
      </c>
      <c r="C5477">
        <v>6.4574942852</v>
      </c>
    </row>
    <row r="5478" spans="1:3">
      <c r="A5478" t="s">
        <v>4557</v>
      </c>
      <c r="B5478">
        <v>0.2890282176</v>
      </c>
      <c r="C5478">
        <v>0.652952023</v>
      </c>
    </row>
    <row r="5479" spans="1:3">
      <c r="A5479" t="s">
        <v>4558</v>
      </c>
      <c r="B5479">
        <v>3.4065831628</v>
      </c>
      <c r="C5479">
        <v>1.0105992126</v>
      </c>
    </row>
    <row r="5480" spans="1:3">
      <c r="A5480" t="s">
        <v>4559</v>
      </c>
      <c r="B5480">
        <v>0.567783678</v>
      </c>
      <c r="C5480">
        <v>0.870331447</v>
      </c>
    </row>
    <row r="5481" spans="1:3">
      <c r="A5481" t="s">
        <v>15815</v>
      </c>
      <c r="B5481">
        <v>0.1793239432</v>
      </c>
      <c r="C5481">
        <v>0</v>
      </c>
    </row>
    <row r="5482" spans="1:3">
      <c r="A5482" t="s">
        <v>4560</v>
      </c>
      <c r="B5482">
        <v>455.24987804</v>
      </c>
      <c r="C5482">
        <v>0.353372619</v>
      </c>
    </row>
    <row r="5483" spans="1:3">
      <c r="A5483" t="s">
        <v>15816</v>
      </c>
      <c r="B5483">
        <v>0.6260278238</v>
      </c>
      <c r="C5483">
        <v>0</v>
      </c>
    </row>
    <row r="5484" spans="1:3">
      <c r="A5484" t="s">
        <v>4562</v>
      </c>
      <c r="B5484">
        <v>0</v>
      </c>
      <c r="C5484">
        <v>11.4872965112</v>
      </c>
    </row>
    <row r="5485" spans="1:3">
      <c r="A5485" t="s">
        <v>4563</v>
      </c>
      <c r="B5485">
        <v>2753.44287068</v>
      </c>
      <c r="C5485">
        <v>1084.99000554</v>
      </c>
    </row>
    <row r="5486" spans="1:3">
      <c r="A5486" t="s">
        <v>15817</v>
      </c>
      <c r="B5486">
        <v>0</v>
      </c>
      <c r="C5486">
        <v>0.0456944232</v>
      </c>
    </row>
    <row r="5487" spans="1:3">
      <c r="A5487" t="s">
        <v>4564</v>
      </c>
      <c r="B5487">
        <v>41.06851415</v>
      </c>
      <c r="C5487">
        <v>14.6202217136</v>
      </c>
    </row>
    <row r="5488" spans="1:3">
      <c r="A5488" t="s">
        <v>15818</v>
      </c>
      <c r="B5488">
        <v>3.4423433866</v>
      </c>
      <c r="C5488">
        <v>0.1006118698</v>
      </c>
    </row>
    <row r="5489" spans="1:3">
      <c r="A5489" t="s">
        <v>15819</v>
      </c>
      <c r="B5489">
        <v>1.7430637194</v>
      </c>
      <c r="C5489">
        <v>0.0110871808</v>
      </c>
    </row>
    <row r="5490" spans="1:3">
      <c r="A5490" t="s">
        <v>4565</v>
      </c>
      <c r="B5490">
        <v>0</v>
      </c>
      <c r="C5490">
        <v>0.7992621874</v>
      </c>
    </row>
    <row r="5491" spans="1:3">
      <c r="A5491" t="s">
        <v>4566</v>
      </c>
      <c r="B5491">
        <v>0</v>
      </c>
      <c r="C5491">
        <v>0.2594473652</v>
      </c>
    </row>
    <row r="5492" spans="1:3">
      <c r="A5492" t="s">
        <v>4567</v>
      </c>
      <c r="B5492">
        <v>131.827515884</v>
      </c>
      <c r="C5492">
        <v>57.5043587028</v>
      </c>
    </row>
    <row r="5493" spans="1:3">
      <c r="A5493" t="s">
        <v>15820</v>
      </c>
      <c r="B5493">
        <v>0.4788218584</v>
      </c>
      <c r="C5493">
        <v>0</v>
      </c>
    </row>
    <row r="5494" spans="1:3">
      <c r="A5494" t="s">
        <v>4568</v>
      </c>
      <c r="B5494">
        <v>3.8146079308</v>
      </c>
      <c r="C5494">
        <v>3.246784432</v>
      </c>
    </row>
    <row r="5495" spans="1:3">
      <c r="A5495" t="s">
        <v>15821</v>
      </c>
      <c r="B5495">
        <v>1.5418650996</v>
      </c>
      <c r="C5495">
        <v>0.7155553614</v>
      </c>
    </row>
    <row r="5496" spans="1:3">
      <c r="A5496" t="s">
        <v>4569</v>
      </c>
      <c r="B5496">
        <v>13.456948842</v>
      </c>
      <c r="C5496">
        <v>11.5503855294</v>
      </c>
    </row>
    <row r="5497" spans="1:3">
      <c r="A5497" t="s">
        <v>4570</v>
      </c>
      <c r="B5497">
        <v>0.174425242</v>
      </c>
      <c r="C5497">
        <v>0</v>
      </c>
    </row>
    <row r="5498" spans="1:3">
      <c r="A5498" t="s">
        <v>15822</v>
      </c>
      <c r="B5498">
        <v>5.8068136348</v>
      </c>
      <c r="C5498">
        <v>1.8977195916</v>
      </c>
    </row>
    <row r="5499" spans="1:3">
      <c r="A5499" t="s">
        <v>15823</v>
      </c>
      <c r="B5499">
        <v>0.877671663</v>
      </c>
      <c r="C5499">
        <v>0.229284677</v>
      </c>
    </row>
    <row r="5500" spans="1:3">
      <c r="A5500" t="s">
        <v>4571</v>
      </c>
      <c r="B5500">
        <v>1.6106369614</v>
      </c>
      <c r="C5500">
        <v>4.9035368174</v>
      </c>
    </row>
    <row r="5501" spans="1:3">
      <c r="A5501" t="s">
        <v>15824</v>
      </c>
      <c r="B5501">
        <v>0.3193345726</v>
      </c>
      <c r="C5501">
        <v>0</v>
      </c>
    </row>
    <row r="5502" spans="1:3">
      <c r="A5502" t="s">
        <v>15825</v>
      </c>
      <c r="B5502">
        <v>1.119676059</v>
      </c>
      <c r="C5502">
        <v>0</v>
      </c>
    </row>
    <row r="5503" spans="1:3">
      <c r="A5503" t="s">
        <v>4572</v>
      </c>
      <c r="B5503">
        <v>48.356031676</v>
      </c>
      <c r="C5503">
        <v>30.60223183</v>
      </c>
    </row>
    <row r="5504" spans="1:3">
      <c r="A5504" t="s">
        <v>4573</v>
      </c>
      <c r="B5504">
        <v>5.3935844102</v>
      </c>
      <c r="C5504">
        <v>5.268955014</v>
      </c>
    </row>
    <row r="5505" spans="1:3">
      <c r="A5505" t="s">
        <v>4575</v>
      </c>
      <c r="B5505">
        <v>5.012668956</v>
      </c>
      <c r="C5505">
        <v>6.772113102</v>
      </c>
    </row>
    <row r="5506" spans="1:3">
      <c r="A5506" t="s">
        <v>15826</v>
      </c>
      <c r="B5506">
        <v>0.4944094176</v>
      </c>
      <c r="C5506">
        <v>0.493428301</v>
      </c>
    </row>
    <row r="5507" spans="1:3">
      <c r="A5507" t="s">
        <v>15827</v>
      </c>
      <c r="B5507">
        <v>0</v>
      </c>
      <c r="C5507">
        <v>0.5431034464</v>
      </c>
    </row>
    <row r="5508" spans="1:3">
      <c r="A5508" t="s">
        <v>15828</v>
      </c>
      <c r="B5508">
        <v>0</v>
      </c>
      <c r="C5508">
        <v>0.2562281298</v>
      </c>
    </row>
    <row r="5509" spans="1:3">
      <c r="A5509" t="s">
        <v>4576</v>
      </c>
      <c r="B5509">
        <v>3.4822040092</v>
      </c>
      <c r="C5509">
        <v>3.0630922842</v>
      </c>
    </row>
    <row r="5510" spans="1:3">
      <c r="A5510" t="s">
        <v>15829</v>
      </c>
      <c r="B5510">
        <v>1.7871864426</v>
      </c>
      <c r="C5510">
        <v>0.5543630606</v>
      </c>
    </row>
    <row r="5511" spans="1:3">
      <c r="A5511" t="s">
        <v>4577</v>
      </c>
      <c r="B5511">
        <v>0.456646295</v>
      </c>
      <c r="C5511">
        <v>0.1318997814</v>
      </c>
    </row>
    <row r="5512" spans="1:3">
      <c r="A5512" t="s">
        <v>15830</v>
      </c>
      <c r="B5512">
        <v>0</v>
      </c>
      <c r="C5512">
        <v>0.0780985288</v>
      </c>
    </row>
    <row r="5513" spans="1:3">
      <c r="A5513" t="s">
        <v>15831</v>
      </c>
      <c r="B5513">
        <v>0.9982378552</v>
      </c>
      <c r="C5513">
        <v>0.0130510818</v>
      </c>
    </row>
    <row r="5514" spans="1:3">
      <c r="A5514" t="s">
        <v>4579</v>
      </c>
      <c r="B5514">
        <v>9.9362345094</v>
      </c>
      <c r="C5514">
        <v>13.6655310126</v>
      </c>
    </row>
    <row r="5515" spans="1:3">
      <c r="A5515" t="s">
        <v>15832</v>
      </c>
      <c r="B5515">
        <v>0.3920262338</v>
      </c>
      <c r="C5515">
        <v>0</v>
      </c>
    </row>
    <row r="5516" spans="1:3">
      <c r="A5516" t="s">
        <v>4581</v>
      </c>
      <c r="B5516">
        <v>1.082442987</v>
      </c>
      <c r="C5516">
        <v>0.1065353696</v>
      </c>
    </row>
    <row r="5517" spans="1:3">
      <c r="A5517" t="s">
        <v>4582</v>
      </c>
      <c r="B5517">
        <v>62.816842096</v>
      </c>
      <c r="C5517">
        <v>54.189147798</v>
      </c>
    </row>
    <row r="5518" spans="1:3">
      <c r="A5518" t="s">
        <v>4583</v>
      </c>
      <c r="B5518">
        <v>19.33874254</v>
      </c>
      <c r="C5518">
        <v>0.1519229678</v>
      </c>
    </row>
    <row r="5519" spans="1:3">
      <c r="A5519" t="s">
        <v>4584</v>
      </c>
      <c r="B5519">
        <v>8.21996218</v>
      </c>
      <c r="C5519">
        <v>11.1273965562</v>
      </c>
    </row>
    <row r="5520" spans="1:3">
      <c r="A5520" t="s">
        <v>4585</v>
      </c>
      <c r="B5520">
        <v>1022.8193942</v>
      </c>
      <c r="C5520">
        <v>0.2528531944</v>
      </c>
    </row>
    <row r="5521" spans="1:3">
      <c r="A5521" t="s">
        <v>15833</v>
      </c>
      <c r="B5521">
        <v>26.73016194</v>
      </c>
      <c r="C5521">
        <v>0.4070966482</v>
      </c>
    </row>
    <row r="5522" spans="1:3">
      <c r="A5522" t="s">
        <v>4587</v>
      </c>
      <c r="B5522">
        <v>2.3554706572</v>
      </c>
      <c r="C5522">
        <v>0.517352177</v>
      </c>
    </row>
    <row r="5523" spans="1:3">
      <c r="A5523" t="s">
        <v>15834</v>
      </c>
      <c r="B5523">
        <v>0</v>
      </c>
      <c r="C5523">
        <v>0.0681196354</v>
      </c>
    </row>
    <row r="5524" spans="1:3">
      <c r="A5524" t="s">
        <v>4588</v>
      </c>
      <c r="B5524">
        <v>17.183909087</v>
      </c>
      <c r="C5524">
        <v>8.428079971</v>
      </c>
    </row>
    <row r="5525" spans="1:3">
      <c r="A5525" t="s">
        <v>4589</v>
      </c>
      <c r="B5525">
        <v>0.6552239792</v>
      </c>
      <c r="C5525">
        <v>13.4116347938</v>
      </c>
    </row>
    <row r="5526" spans="1:3">
      <c r="A5526" t="s">
        <v>4590</v>
      </c>
      <c r="B5526">
        <v>0.3103729492</v>
      </c>
      <c r="C5526">
        <v>0.3413104174</v>
      </c>
    </row>
    <row r="5527" spans="1:3">
      <c r="A5527" t="s">
        <v>4591</v>
      </c>
      <c r="B5527">
        <v>4.76032081</v>
      </c>
      <c r="C5527">
        <v>3.7637147564</v>
      </c>
    </row>
    <row r="5528" spans="1:3">
      <c r="A5528" t="s">
        <v>15835</v>
      </c>
      <c r="B5528">
        <v>0.9526229182</v>
      </c>
      <c r="C5528">
        <v>0.0066907092</v>
      </c>
    </row>
    <row r="5529" spans="1:3">
      <c r="A5529" t="s">
        <v>4594</v>
      </c>
      <c r="B5529">
        <v>20.4368655362</v>
      </c>
      <c r="C5529">
        <v>11.9947848776</v>
      </c>
    </row>
    <row r="5530" spans="1:3">
      <c r="A5530" t="s">
        <v>4595</v>
      </c>
      <c r="B5530">
        <v>15.7411274296</v>
      </c>
      <c r="C5530">
        <v>2.9468981864</v>
      </c>
    </row>
    <row r="5531" spans="1:3">
      <c r="A5531" t="s">
        <v>15836</v>
      </c>
      <c r="B5531">
        <v>0</v>
      </c>
      <c r="C5531">
        <v>1.849675694</v>
      </c>
    </row>
    <row r="5532" spans="1:3">
      <c r="A5532" t="s">
        <v>4596</v>
      </c>
      <c r="B5532">
        <v>131.717952004</v>
      </c>
      <c r="C5532">
        <v>499.066251784</v>
      </c>
    </row>
    <row r="5533" spans="1:3">
      <c r="A5533" t="s">
        <v>15837</v>
      </c>
      <c r="B5533">
        <v>3.326837245</v>
      </c>
      <c r="C5533">
        <v>0</v>
      </c>
    </row>
    <row r="5534" spans="1:3">
      <c r="A5534" t="s">
        <v>4597</v>
      </c>
      <c r="B5534">
        <v>4.2598868408</v>
      </c>
      <c r="C5534">
        <v>0.5955231996</v>
      </c>
    </row>
    <row r="5535" spans="1:3">
      <c r="A5535" t="s">
        <v>4598</v>
      </c>
      <c r="B5535">
        <v>0.8226262404</v>
      </c>
      <c r="C5535">
        <v>0.059799457</v>
      </c>
    </row>
    <row r="5536" spans="1:3">
      <c r="A5536" t="s">
        <v>15838</v>
      </c>
      <c r="B5536">
        <v>0.1221513906</v>
      </c>
      <c r="C5536">
        <v>0</v>
      </c>
    </row>
    <row r="5537" spans="1:3">
      <c r="A5537" t="s">
        <v>4599</v>
      </c>
      <c r="B5537">
        <v>66.134062108</v>
      </c>
      <c r="C5537">
        <v>15.6535117086</v>
      </c>
    </row>
    <row r="5538" spans="1:3">
      <c r="A5538" t="s">
        <v>15839</v>
      </c>
      <c r="B5538">
        <v>0</v>
      </c>
      <c r="C5538">
        <v>0.0725643844</v>
      </c>
    </row>
    <row r="5539" spans="1:3">
      <c r="A5539" t="s">
        <v>15840</v>
      </c>
      <c r="B5539">
        <v>41.514466626</v>
      </c>
      <c r="C5539">
        <v>0.328300062</v>
      </c>
    </row>
    <row r="5540" spans="1:3">
      <c r="A5540" t="s">
        <v>4600</v>
      </c>
      <c r="B5540">
        <v>6.286499931</v>
      </c>
      <c r="C5540">
        <v>3.5417989166</v>
      </c>
    </row>
    <row r="5541" spans="1:3">
      <c r="A5541" t="s">
        <v>4601</v>
      </c>
      <c r="B5541">
        <v>3.0765109236</v>
      </c>
      <c r="C5541">
        <v>1.552235978</v>
      </c>
    </row>
    <row r="5542" spans="1:3">
      <c r="A5542" t="s">
        <v>4602</v>
      </c>
      <c r="B5542">
        <v>0.1005288444</v>
      </c>
      <c r="C5542">
        <v>0.0367555716</v>
      </c>
    </row>
    <row r="5543" spans="1:3">
      <c r="A5543" t="s">
        <v>15841</v>
      </c>
      <c r="B5543">
        <v>13.192259576</v>
      </c>
      <c r="C5543">
        <v>0.0228263286</v>
      </c>
    </row>
    <row r="5544" spans="1:3">
      <c r="A5544" t="s">
        <v>4603</v>
      </c>
      <c r="B5544">
        <v>19.076118518</v>
      </c>
      <c r="C5544">
        <v>8.6893859494</v>
      </c>
    </row>
    <row r="5545" spans="1:3">
      <c r="A5545" t="s">
        <v>15842</v>
      </c>
      <c r="B5545">
        <v>0</v>
      </c>
      <c r="C5545">
        <v>0.872006113</v>
      </c>
    </row>
    <row r="5546" spans="1:3">
      <c r="A5546" t="s">
        <v>15843</v>
      </c>
      <c r="B5546">
        <v>0.5982964186</v>
      </c>
      <c r="C5546">
        <v>0.0743845998</v>
      </c>
    </row>
    <row r="5547" spans="1:3">
      <c r="A5547" t="s">
        <v>4604</v>
      </c>
      <c r="B5547">
        <v>0</v>
      </c>
      <c r="C5547">
        <v>3.309295719</v>
      </c>
    </row>
    <row r="5548" spans="1:3">
      <c r="A5548" t="s">
        <v>4605</v>
      </c>
      <c r="B5548">
        <v>14.8422810184</v>
      </c>
      <c r="C5548">
        <v>2.4024832476</v>
      </c>
    </row>
    <row r="5549" spans="1:3">
      <c r="A5549" t="s">
        <v>15844</v>
      </c>
      <c r="B5549">
        <v>0.750632208</v>
      </c>
      <c r="C5549">
        <v>0</v>
      </c>
    </row>
    <row r="5550" spans="1:3">
      <c r="A5550" t="s">
        <v>4606</v>
      </c>
      <c r="B5550">
        <v>0</v>
      </c>
      <c r="C5550">
        <v>0.0170941854</v>
      </c>
    </row>
    <row r="5551" spans="1:3">
      <c r="A5551" t="s">
        <v>15845</v>
      </c>
      <c r="B5551">
        <v>0.1557157142</v>
      </c>
      <c r="C5551">
        <v>0.2493822982</v>
      </c>
    </row>
    <row r="5552" spans="1:3">
      <c r="A5552" t="s">
        <v>4607</v>
      </c>
      <c r="B5552">
        <v>73.44522019</v>
      </c>
      <c r="C5552">
        <v>32.0085849594</v>
      </c>
    </row>
    <row r="5553" spans="1:3">
      <c r="A5553" t="s">
        <v>15846</v>
      </c>
      <c r="B5553">
        <v>0.0678442302</v>
      </c>
      <c r="C5553">
        <v>0</v>
      </c>
    </row>
    <row r="5554" spans="1:3">
      <c r="A5554" t="s">
        <v>4608</v>
      </c>
      <c r="B5554">
        <v>290.77186254</v>
      </c>
      <c r="C5554">
        <v>132.39159066</v>
      </c>
    </row>
    <row r="5555" spans="1:3">
      <c r="A5555" t="s">
        <v>4609</v>
      </c>
      <c r="B5555">
        <v>6.1457545036</v>
      </c>
      <c r="C5555">
        <v>4.9506964386</v>
      </c>
    </row>
    <row r="5556" spans="1:3">
      <c r="A5556" t="s">
        <v>4610</v>
      </c>
      <c r="B5556">
        <v>0.0193933968</v>
      </c>
      <c r="C5556">
        <v>0.0143996498</v>
      </c>
    </row>
    <row r="5557" spans="1:3">
      <c r="A5557" t="s">
        <v>4611</v>
      </c>
      <c r="B5557">
        <v>1.8657667378</v>
      </c>
      <c r="C5557">
        <v>0.112166254</v>
      </c>
    </row>
    <row r="5558" spans="1:3">
      <c r="A5558" t="s">
        <v>4612</v>
      </c>
      <c r="B5558">
        <v>10.3218629632</v>
      </c>
      <c r="C5558">
        <v>9.7769290106</v>
      </c>
    </row>
    <row r="5559" spans="1:3">
      <c r="A5559" t="s">
        <v>4613</v>
      </c>
      <c r="B5559">
        <v>5.0185836322</v>
      </c>
      <c r="C5559">
        <v>7.7017245446</v>
      </c>
    </row>
    <row r="5560" spans="1:3">
      <c r="A5560" t="s">
        <v>15847</v>
      </c>
      <c r="B5560">
        <v>0.2559982174</v>
      </c>
      <c r="C5560">
        <v>0</v>
      </c>
    </row>
    <row r="5561" spans="1:3">
      <c r="A5561" t="s">
        <v>15848</v>
      </c>
      <c r="B5561">
        <v>0</v>
      </c>
      <c r="C5561">
        <v>0.0277450698</v>
      </c>
    </row>
    <row r="5562" spans="1:3">
      <c r="A5562" t="s">
        <v>15849</v>
      </c>
      <c r="B5562">
        <v>5.329071016</v>
      </c>
      <c r="C5562">
        <v>0.0540257254</v>
      </c>
    </row>
    <row r="5563" spans="1:3">
      <c r="A5563" t="s">
        <v>15850</v>
      </c>
      <c r="B5563">
        <v>0.561730459</v>
      </c>
      <c r="C5563">
        <v>0</v>
      </c>
    </row>
    <row r="5564" spans="1:3">
      <c r="A5564" t="s">
        <v>4615</v>
      </c>
      <c r="B5564">
        <v>0.3352132608</v>
      </c>
      <c r="C5564">
        <v>0.0852936986</v>
      </c>
    </row>
    <row r="5565" spans="1:3">
      <c r="A5565" t="s">
        <v>4616</v>
      </c>
      <c r="B5565">
        <v>0.3097438708</v>
      </c>
      <c r="C5565">
        <v>0</v>
      </c>
    </row>
    <row r="5566" spans="1:3">
      <c r="A5566" t="s">
        <v>15851</v>
      </c>
      <c r="B5566">
        <v>0.0657190714</v>
      </c>
      <c r="C5566">
        <v>0.006815285</v>
      </c>
    </row>
    <row r="5567" spans="1:3">
      <c r="A5567" t="s">
        <v>4617</v>
      </c>
      <c r="B5567">
        <v>0.0520279164</v>
      </c>
      <c r="C5567">
        <v>0.2370267364</v>
      </c>
    </row>
    <row r="5568" spans="1:3">
      <c r="A5568" t="s">
        <v>15852</v>
      </c>
      <c r="B5568">
        <v>0.0459766816</v>
      </c>
      <c r="C5568">
        <v>0.4166775378</v>
      </c>
    </row>
    <row r="5569" spans="1:3">
      <c r="A5569" t="s">
        <v>4618</v>
      </c>
      <c r="B5569">
        <v>0.5200735736</v>
      </c>
      <c r="C5569">
        <v>0.0948885318</v>
      </c>
    </row>
    <row r="5570" spans="1:3">
      <c r="A5570" t="s">
        <v>4619</v>
      </c>
      <c r="B5570">
        <v>25.053753506</v>
      </c>
      <c r="C5570">
        <v>15.8042644918</v>
      </c>
    </row>
    <row r="5571" spans="1:3">
      <c r="A5571" t="s">
        <v>4620</v>
      </c>
      <c r="B5571">
        <v>6.2729654876</v>
      </c>
      <c r="C5571">
        <v>9.2122575006</v>
      </c>
    </row>
    <row r="5572" spans="1:3">
      <c r="A5572" t="s">
        <v>15853</v>
      </c>
      <c r="B5572">
        <v>26.7684343144</v>
      </c>
      <c r="C5572">
        <v>0.0135464304</v>
      </c>
    </row>
    <row r="5573" spans="1:3">
      <c r="A5573" t="s">
        <v>15854</v>
      </c>
      <c r="B5573">
        <v>1.011074235</v>
      </c>
      <c r="C5573">
        <v>0.0540600016</v>
      </c>
    </row>
    <row r="5574" spans="1:3">
      <c r="A5574" t="s">
        <v>4621</v>
      </c>
      <c r="B5574">
        <v>0.635608324</v>
      </c>
      <c r="C5574">
        <v>0.183252009</v>
      </c>
    </row>
    <row r="5575" spans="1:3">
      <c r="A5575" t="s">
        <v>15855</v>
      </c>
      <c r="B5575">
        <v>0.0910506784</v>
      </c>
      <c r="C5575">
        <v>0.1370759912</v>
      </c>
    </row>
    <row r="5576" spans="1:3">
      <c r="A5576" t="s">
        <v>4622</v>
      </c>
      <c r="B5576">
        <v>13.8669775364</v>
      </c>
      <c r="C5576">
        <v>4.7988940488</v>
      </c>
    </row>
    <row r="5577" spans="1:3">
      <c r="A5577" t="s">
        <v>4623</v>
      </c>
      <c r="B5577">
        <v>15.5193673586</v>
      </c>
      <c r="C5577">
        <v>19.9155555778</v>
      </c>
    </row>
    <row r="5578" spans="1:3">
      <c r="A5578" t="s">
        <v>4624</v>
      </c>
      <c r="B5578">
        <v>1.4995619464</v>
      </c>
      <c r="C5578">
        <v>0</v>
      </c>
    </row>
    <row r="5579" spans="1:3">
      <c r="A5579" t="s">
        <v>15856</v>
      </c>
      <c r="B5579">
        <v>0</v>
      </c>
      <c r="C5579">
        <v>0.0494334088</v>
      </c>
    </row>
    <row r="5580" spans="1:3">
      <c r="A5580" t="s">
        <v>15857</v>
      </c>
      <c r="B5580">
        <v>1.5965159412</v>
      </c>
      <c r="C5580">
        <v>0.2053803776</v>
      </c>
    </row>
    <row r="5581" spans="1:3">
      <c r="A5581" t="s">
        <v>15858</v>
      </c>
      <c r="B5581">
        <v>0</v>
      </c>
      <c r="C5581">
        <v>0.1502726968</v>
      </c>
    </row>
    <row r="5582" spans="1:3">
      <c r="A5582" t="s">
        <v>15859</v>
      </c>
      <c r="B5582">
        <v>0.900079027</v>
      </c>
      <c r="C5582">
        <v>0.0124891064</v>
      </c>
    </row>
    <row r="5583" spans="1:3">
      <c r="A5583" t="s">
        <v>4625</v>
      </c>
      <c r="B5583">
        <v>4.3471466956</v>
      </c>
      <c r="C5583">
        <v>3.3790944118</v>
      </c>
    </row>
    <row r="5584" spans="1:3">
      <c r="A5584" t="s">
        <v>15860</v>
      </c>
      <c r="B5584">
        <v>0.3998848166</v>
      </c>
      <c r="C5584">
        <v>0</v>
      </c>
    </row>
    <row r="5585" spans="1:3">
      <c r="A5585" t="s">
        <v>4626</v>
      </c>
      <c r="B5585">
        <v>1.3863294862</v>
      </c>
      <c r="C5585">
        <v>0.6719968984</v>
      </c>
    </row>
    <row r="5586" spans="1:3">
      <c r="A5586" t="s">
        <v>15861</v>
      </c>
      <c r="B5586">
        <v>0.4027016858</v>
      </c>
      <c r="C5586">
        <v>0.60118987</v>
      </c>
    </row>
    <row r="5587" spans="1:3">
      <c r="A5587" t="s">
        <v>15862</v>
      </c>
      <c r="B5587">
        <v>1.2521984062</v>
      </c>
      <c r="C5587">
        <v>0.1910731626</v>
      </c>
    </row>
    <row r="5588" spans="1:3">
      <c r="A5588" t="s">
        <v>4627</v>
      </c>
      <c r="B5588">
        <v>0.5055594866</v>
      </c>
      <c r="C5588">
        <v>0.4425840106</v>
      </c>
    </row>
    <row r="5589" spans="1:3">
      <c r="A5589" t="s">
        <v>15863</v>
      </c>
      <c r="B5589">
        <v>1.2322737536</v>
      </c>
      <c r="C5589">
        <v>0.6793867786</v>
      </c>
    </row>
    <row r="5590" spans="1:3">
      <c r="A5590" t="s">
        <v>4628</v>
      </c>
      <c r="B5590">
        <v>19.2603926146</v>
      </c>
      <c r="C5590">
        <v>9.712184274</v>
      </c>
    </row>
    <row r="5591" spans="1:3">
      <c r="A5591" t="s">
        <v>4629</v>
      </c>
      <c r="B5591">
        <v>1.940635724</v>
      </c>
      <c r="C5591">
        <v>0.3801081042</v>
      </c>
    </row>
    <row r="5592" spans="1:3">
      <c r="A5592" t="s">
        <v>4630</v>
      </c>
      <c r="B5592">
        <v>0.757326835</v>
      </c>
      <c r="C5592">
        <v>0.483608338</v>
      </c>
    </row>
    <row r="5593" spans="1:3">
      <c r="A5593" t="s">
        <v>4631</v>
      </c>
      <c r="B5593">
        <v>111.002404926</v>
      </c>
      <c r="C5593">
        <v>48.21613225</v>
      </c>
    </row>
    <row r="5594" spans="1:3">
      <c r="A5594" t="s">
        <v>4632</v>
      </c>
      <c r="B5594">
        <v>4.2186951198</v>
      </c>
      <c r="C5594">
        <v>0.188943233</v>
      </c>
    </row>
    <row r="5595" spans="1:3">
      <c r="A5595" t="s">
        <v>4633</v>
      </c>
      <c r="B5595">
        <v>0.8055144628</v>
      </c>
      <c r="C5595">
        <v>0.145371887</v>
      </c>
    </row>
    <row r="5596" spans="1:3">
      <c r="A5596" t="s">
        <v>15864</v>
      </c>
      <c r="B5596">
        <v>0.7423554544</v>
      </c>
      <c r="C5596">
        <v>0.1107467872</v>
      </c>
    </row>
    <row r="5597" spans="1:3">
      <c r="A5597" t="s">
        <v>4634</v>
      </c>
      <c r="B5597">
        <v>1.0921021478</v>
      </c>
      <c r="C5597">
        <v>0.8752658176</v>
      </c>
    </row>
    <row r="5598" spans="1:3">
      <c r="A5598" t="s">
        <v>15865</v>
      </c>
      <c r="B5598">
        <v>0</v>
      </c>
      <c r="C5598">
        <v>0.074268691</v>
      </c>
    </row>
    <row r="5599" spans="1:3">
      <c r="A5599" t="s">
        <v>15866</v>
      </c>
      <c r="B5599">
        <v>0.5264317414</v>
      </c>
      <c r="C5599">
        <v>0.0965949646</v>
      </c>
    </row>
    <row r="5600" spans="1:3">
      <c r="A5600" t="s">
        <v>4635</v>
      </c>
      <c r="B5600">
        <v>2.2459108342</v>
      </c>
      <c r="C5600">
        <v>4.2550546208</v>
      </c>
    </row>
    <row r="5601" spans="1:3">
      <c r="A5601" t="s">
        <v>4636</v>
      </c>
      <c r="B5601">
        <v>1.0854703252</v>
      </c>
      <c r="C5601">
        <v>0.0207612686</v>
      </c>
    </row>
    <row r="5602" spans="1:3">
      <c r="A5602" t="s">
        <v>15867</v>
      </c>
      <c r="B5602">
        <v>0.2029179458</v>
      </c>
      <c r="C5602">
        <v>0.0996377566</v>
      </c>
    </row>
    <row r="5603" spans="1:3">
      <c r="A5603" t="s">
        <v>4637</v>
      </c>
      <c r="B5603">
        <v>0.4868395658</v>
      </c>
      <c r="C5603">
        <v>0.0437414994</v>
      </c>
    </row>
    <row r="5604" spans="1:3">
      <c r="A5604" t="s">
        <v>15868</v>
      </c>
      <c r="B5604">
        <v>0.282820214</v>
      </c>
      <c r="C5604">
        <v>0.0599196992</v>
      </c>
    </row>
    <row r="5605" spans="1:3">
      <c r="A5605" t="s">
        <v>15869</v>
      </c>
      <c r="B5605">
        <v>0.5992044976</v>
      </c>
      <c r="C5605">
        <v>0.3468167536</v>
      </c>
    </row>
    <row r="5606" spans="1:3">
      <c r="A5606" t="s">
        <v>15870</v>
      </c>
      <c r="B5606">
        <v>0.902500056</v>
      </c>
      <c r="C5606">
        <v>0</v>
      </c>
    </row>
    <row r="5607" spans="1:3">
      <c r="A5607" t="s">
        <v>15871</v>
      </c>
      <c r="B5607">
        <v>0.2281709862</v>
      </c>
      <c r="C5607">
        <v>0</v>
      </c>
    </row>
    <row r="5608" spans="1:3">
      <c r="A5608" t="s">
        <v>4638</v>
      </c>
      <c r="B5608">
        <v>0.915223885</v>
      </c>
      <c r="C5608">
        <v>0.1544290016</v>
      </c>
    </row>
    <row r="5609" spans="1:3">
      <c r="A5609" t="s">
        <v>4639</v>
      </c>
      <c r="B5609">
        <v>8.9332129576</v>
      </c>
      <c r="C5609">
        <v>10.9637799646</v>
      </c>
    </row>
    <row r="5610" spans="1:3">
      <c r="A5610" t="s">
        <v>4640</v>
      </c>
      <c r="B5610">
        <v>0.7172857052</v>
      </c>
      <c r="C5610">
        <v>0.0992272012</v>
      </c>
    </row>
    <row r="5611" spans="1:3">
      <c r="A5611" t="s">
        <v>15872</v>
      </c>
      <c r="B5611">
        <v>0.77382019</v>
      </c>
      <c r="C5611">
        <v>0.1005072436</v>
      </c>
    </row>
    <row r="5612" spans="1:3">
      <c r="A5612" t="s">
        <v>15873</v>
      </c>
      <c r="B5612">
        <v>0.0870631294</v>
      </c>
      <c r="C5612">
        <v>0.4791341678</v>
      </c>
    </row>
    <row r="5613" spans="1:3">
      <c r="A5613" t="s">
        <v>15874</v>
      </c>
      <c r="B5613">
        <v>0</v>
      </c>
      <c r="C5613">
        <v>0.2013268854</v>
      </c>
    </row>
    <row r="5614" spans="1:3">
      <c r="A5614" t="s">
        <v>4641</v>
      </c>
      <c r="B5614">
        <v>5.9148939908</v>
      </c>
      <c r="C5614">
        <v>1.4049504764</v>
      </c>
    </row>
    <row r="5615" spans="1:3">
      <c r="A5615" t="s">
        <v>4642</v>
      </c>
      <c r="B5615">
        <v>1.729236057</v>
      </c>
      <c r="C5615">
        <v>0.5527285808</v>
      </c>
    </row>
    <row r="5616" spans="1:3">
      <c r="A5616" t="s">
        <v>4643</v>
      </c>
      <c r="B5616">
        <v>7.459615729</v>
      </c>
      <c r="C5616">
        <v>7.2135251508</v>
      </c>
    </row>
    <row r="5617" spans="1:3">
      <c r="A5617" t="s">
        <v>15875</v>
      </c>
      <c r="B5617">
        <v>9.4603250924</v>
      </c>
      <c r="C5617">
        <v>4.2425347818</v>
      </c>
    </row>
    <row r="5618" spans="1:3">
      <c r="A5618" t="s">
        <v>4644</v>
      </c>
      <c r="B5618">
        <v>2.9656532796</v>
      </c>
      <c r="C5618">
        <v>1.6133351154</v>
      </c>
    </row>
    <row r="5619" spans="1:3">
      <c r="A5619" t="s">
        <v>15876</v>
      </c>
      <c r="B5619">
        <v>0.3310160376</v>
      </c>
      <c r="C5619">
        <v>0</v>
      </c>
    </row>
    <row r="5620" spans="1:3">
      <c r="A5620" t="s">
        <v>15877</v>
      </c>
      <c r="B5620">
        <v>0.0675597694</v>
      </c>
      <c r="C5620">
        <v>0</v>
      </c>
    </row>
    <row r="5621" spans="1:3">
      <c r="A5621" t="s">
        <v>4645</v>
      </c>
      <c r="B5621">
        <v>0.7898848426</v>
      </c>
      <c r="C5621">
        <v>0.1038904622</v>
      </c>
    </row>
    <row r="5622" spans="1:3">
      <c r="A5622" t="s">
        <v>4646</v>
      </c>
      <c r="B5622">
        <v>33.7990372</v>
      </c>
      <c r="C5622">
        <v>0.0701252046</v>
      </c>
    </row>
    <row r="5623" spans="1:3">
      <c r="A5623" t="s">
        <v>15878</v>
      </c>
      <c r="B5623">
        <v>0</v>
      </c>
      <c r="C5623">
        <v>0.1635160996</v>
      </c>
    </row>
    <row r="5624" spans="1:3">
      <c r="A5624" t="s">
        <v>4647</v>
      </c>
      <c r="B5624">
        <v>34.25933338</v>
      </c>
      <c r="C5624">
        <v>0.4450020758</v>
      </c>
    </row>
    <row r="5625" spans="1:3">
      <c r="A5625" t="s">
        <v>15879</v>
      </c>
      <c r="B5625">
        <v>5.418326217</v>
      </c>
      <c r="C5625">
        <v>0.8780274294</v>
      </c>
    </row>
    <row r="5626" spans="1:3">
      <c r="A5626" t="s">
        <v>15880</v>
      </c>
      <c r="B5626">
        <v>1.195283648</v>
      </c>
      <c r="C5626">
        <v>1.5752119624</v>
      </c>
    </row>
    <row r="5627" spans="1:3">
      <c r="A5627" t="s">
        <v>15881</v>
      </c>
      <c r="B5627">
        <v>47.846125142</v>
      </c>
      <c r="C5627">
        <v>0.1692371888</v>
      </c>
    </row>
    <row r="5628" spans="1:3">
      <c r="A5628" t="s">
        <v>4648</v>
      </c>
      <c r="B5628">
        <v>1.3180700354</v>
      </c>
      <c r="C5628">
        <v>1.9991003474</v>
      </c>
    </row>
    <row r="5629" spans="1:3">
      <c r="A5629" t="s">
        <v>15882</v>
      </c>
      <c r="B5629">
        <v>0.3049719156</v>
      </c>
      <c r="C5629">
        <v>0.5009952972</v>
      </c>
    </row>
    <row r="5630" spans="1:3">
      <c r="A5630" t="s">
        <v>15883</v>
      </c>
      <c r="B5630">
        <v>1.369936485</v>
      </c>
      <c r="C5630">
        <v>0</v>
      </c>
    </row>
    <row r="5631" spans="1:3">
      <c r="A5631" t="s">
        <v>15884</v>
      </c>
      <c r="B5631">
        <v>1.7194187116</v>
      </c>
      <c r="C5631">
        <v>0</v>
      </c>
    </row>
    <row r="5632" spans="1:3">
      <c r="A5632" t="s">
        <v>15885</v>
      </c>
      <c r="B5632">
        <v>0.2723209884</v>
      </c>
      <c r="C5632">
        <v>0.063294485</v>
      </c>
    </row>
    <row r="5633" spans="1:3">
      <c r="A5633" t="s">
        <v>4649</v>
      </c>
      <c r="B5633">
        <v>0</v>
      </c>
      <c r="C5633">
        <v>0.2747076406</v>
      </c>
    </row>
    <row r="5634" spans="1:3">
      <c r="A5634" t="s">
        <v>15886</v>
      </c>
      <c r="B5634">
        <v>8.079162874</v>
      </c>
      <c r="C5634">
        <v>0.0582726606</v>
      </c>
    </row>
    <row r="5635" spans="1:3">
      <c r="A5635" t="s">
        <v>15887</v>
      </c>
      <c r="B5635">
        <v>0.2536007554</v>
      </c>
      <c r="C5635">
        <v>0.1491404346</v>
      </c>
    </row>
    <row r="5636" spans="1:3">
      <c r="A5636" t="s">
        <v>15888</v>
      </c>
      <c r="B5636">
        <v>0.6193346946</v>
      </c>
      <c r="C5636">
        <v>0</v>
      </c>
    </row>
    <row r="5637" spans="1:3">
      <c r="A5637" t="s">
        <v>15889</v>
      </c>
      <c r="B5637">
        <v>1.479740295</v>
      </c>
      <c r="C5637">
        <v>0.2409061022</v>
      </c>
    </row>
    <row r="5638" spans="1:3">
      <c r="A5638" t="s">
        <v>4650</v>
      </c>
      <c r="B5638">
        <v>0.8260872596</v>
      </c>
      <c r="C5638">
        <v>0.7117732968</v>
      </c>
    </row>
    <row r="5639" spans="1:3">
      <c r="A5639" t="s">
        <v>4651</v>
      </c>
      <c r="B5639">
        <v>1.6064173838</v>
      </c>
      <c r="C5639">
        <v>1.5164906092</v>
      </c>
    </row>
    <row r="5640" spans="1:3">
      <c r="A5640" t="s">
        <v>15890</v>
      </c>
      <c r="B5640">
        <v>0.1533007612</v>
      </c>
      <c r="C5640">
        <v>0.0131799566</v>
      </c>
    </row>
    <row r="5641" spans="1:3">
      <c r="A5641" t="s">
        <v>4652</v>
      </c>
      <c r="B5641">
        <v>2.4221945648</v>
      </c>
      <c r="C5641">
        <v>2.5102554918</v>
      </c>
    </row>
    <row r="5642" spans="1:3">
      <c r="A5642" t="s">
        <v>15891</v>
      </c>
      <c r="B5642">
        <v>1.4646891862</v>
      </c>
      <c r="C5642">
        <v>0.1260284074</v>
      </c>
    </row>
    <row r="5643" spans="1:3">
      <c r="A5643" t="s">
        <v>4653</v>
      </c>
      <c r="B5643">
        <v>0.1767753078</v>
      </c>
      <c r="C5643">
        <v>0.106094556</v>
      </c>
    </row>
    <row r="5644" spans="1:3">
      <c r="A5644" t="s">
        <v>15892</v>
      </c>
      <c r="B5644">
        <v>0.2700904098</v>
      </c>
      <c r="C5644">
        <v>0</v>
      </c>
    </row>
    <row r="5645" spans="1:3">
      <c r="A5645" t="s">
        <v>4654</v>
      </c>
      <c r="B5645">
        <v>3.8562449874</v>
      </c>
      <c r="C5645">
        <v>3.4975472476</v>
      </c>
    </row>
    <row r="5646" spans="1:3">
      <c r="A5646" t="s">
        <v>15893</v>
      </c>
      <c r="B5646">
        <v>0.106651762</v>
      </c>
      <c r="C5646">
        <v>0</v>
      </c>
    </row>
    <row r="5647" spans="1:3">
      <c r="A5647" t="s">
        <v>15894</v>
      </c>
      <c r="B5647">
        <v>0.4982715196</v>
      </c>
      <c r="C5647">
        <v>0.2436611428</v>
      </c>
    </row>
    <row r="5648" spans="1:3">
      <c r="A5648" t="s">
        <v>15895</v>
      </c>
      <c r="B5648">
        <v>83.15326494</v>
      </c>
      <c r="C5648">
        <v>0.2132102664</v>
      </c>
    </row>
    <row r="5649" spans="1:3">
      <c r="A5649" t="s">
        <v>4655</v>
      </c>
      <c r="B5649">
        <v>0.4646974072</v>
      </c>
      <c r="C5649">
        <v>2.1754689448</v>
      </c>
    </row>
    <row r="5650" spans="1:3">
      <c r="A5650" t="s">
        <v>4657</v>
      </c>
      <c r="B5650">
        <v>10.548431454</v>
      </c>
      <c r="C5650">
        <v>5.1317179276</v>
      </c>
    </row>
    <row r="5651" spans="1:3">
      <c r="A5651" t="s">
        <v>15896</v>
      </c>
      <c r="B5651">
        <v>0.5616347358</v>
      </c>
      <c r="C5651">
        <v>0.2974413362</v>
      </c>
    </row>
    <row r="5652" spans="1:3">
      <c r="A5652" t="s">
        <v>4658</v>
      </c>
      <c r="B5652">
        <v>2.1812123712</v>
      </c>
      <c r="C5652">
        <v>0</v>
      </c>
    </row>
    <row r="5653" spans="1:3">
      <c r="A5653" t="s">
        <v>15897</v>
      </c>
      <c r="B5653">
        <v>9.295398432</v>
      </c>
      <c r="C5653">
        <v>0</v>
      </c>
    </row>
    <row r="5654" spans="1:3">
      <c r="A5654" t="s">
        <v>15898</v>
      </c>
      <c r="B5654">
        <v>0.8246566484</v>
      </c>
      <c r="C5654">
        <v>0.8827880642</v>
      </c>
    </row>
    <row r="5655" spans="1:3">
      <c r="A5655" t="s">
        <v>15899</v>
      </c>
      <c r="B5655">
        <v>1.7240981484</v>
      </c>
      <c r="C5655">
        <v>1.3351609296</v>
      </c>
    </row>
    <row r="5656" spans="1:3">
      <c r="A5656" t="s">
        <v>4659</v>
      </c>
      <c r="B5656">
        <v>0.629940602</v>
      </c>
      <c r="C5656">
        <v>0.4076907262</v>
      </c>
    </row>
    <row r="5657" spans="1:3">
      <c r="A5657" t="s">
        <v>4660</v>
      </c>
      <c r="B5657">
        <v>5.7648634592</v>
      </c>
      <c r="C5657">
        <v>0.0185748086</v>
      </c>
    </row>
    <row r="5658" spans="1:3">
      <c r="A5658" t="s">
        <v>4661</v>
      </c>
      <c r="B5658">
        <v>0.1725091832</v>
      </c>
      <c r="C5658">
        <v>0.0531322332</v>
      </c>
    </row>
    <row r="5659" spans="1:3">
      <c r="A5659" t="s">
        <v>15900</v>
      </c>
      <c r="B5659">
        <v>0.7572819078</v>
      </c>
      <c r="C5659">
        <v>0.0852529024</v>
      </c>
    </row>
    <row r="5660" spans="1:3">
      <c r="A5660" t="s">
        <v>15901</v>
      </c>
      <c r="B5660">
        <v>0.1428341088</v>
      </c>
      <c r="C5660">
        <v>0.4134809934</v>
      </c>
    </row>
    <row r="5661" spans="1:3">
      <c r="A5661" t="s">
        <v>4662</v>
      </c>
      <c r="B5661">
        <v>5.7493245418</v>
      </c>
      <c r="C5661">
        <v>3.3800362122</v>
      </c>
    </row>
    <row r="5662" spans="1:3">
      <c r="A5662" t="s">
        <v>15902</v>
      </c>
      <c r="B5662">
        <v>1.7026460072</v>
      </c>
      <c r="C5662">
        <v>0</v>
      </c>
    </row>
    <row r="5663" spans="1:3">
      <c r="A5663" t="s">
        <v>15903</v>
      </c>
      <c r="B5663">
        <v>0.59103439</v>
      </c>
      <c r="C5663">
        <v>0.0464475278</v>
      </c>
    </row>
    <row r="5664" spans="1:3">
      <c r="A5664" t="s">
        <v>15904</v>
      </c>
      <c r="B5664">
        <v>1.344384672</v>
      </c>
      <c r="C5664">
        <v>0.0486550162</v>
      </c>
    </row>
    <row r="5665" spans="1:3">
      <c r="A5665" t="s">
        <v>15905</v>
      </c>
      <c r="B5665">
        <v>0.8562993292</v>
      </c>
      <c r="C5665">
        <v>0.142547618</v>
      </c>
    </row>
    <row r="5666" spans="1:3">
      <c r="A5666" t="s">
        <v>15906</v>
      </c>
      <c r="B5666">
        <v>0.083378506</v>
      </c>
      <c r="C5666">
        <v>0</v>
      </c>
    </row>
    <row r="5667" spans="1:3">
      <c r="A5667" t="s">
        <v>4663</v>
      </c>
      <c r="B5667">
        <v>26.4850432438</v>
      </c>
      <c r="C5667">
        <v>7.9055884214</v>
      </c>
    </row>
    <row r="5668" spans="1:3">
      <c r="A5668" t="s">
        <v>15907</v>
      </c>
      <c r="B5668">
        <v>0.2114411644</v>
      </c>
      <c r="C5668">
        <v>0</v>
      </c>
    </row>
    <row r="5669" spans="1:3">
      <c r="A5669" t="s">
        <v>15908</v>
      </c>
      <c r="B5669">
        <v>0.4104354114</v>
      </c>
      <c r="C5669">
        <v>1.2619825516</v>
      </c>
    </row>
    <row r="5670" spans="1:3">
      <c r="A5670" t="s">
        <v>15909</v>
      </c>
      <c r="B5670">
        <v>0.3704146086</v>
      </c>
      <c r="C5670">
        <v>0.0635358624</v>
      </c>
    </row>
    <row r="5671" spans="1:3">
      <c r="A5671" t="s">
        <v>15910</v>
      </c>
      <c r="B5671">
        <v>0.4591350664</v>
      </c>
      <c r="C5671">
        <v>0.6272065022</v>
      </c>
    </row>
    <row r="5672" spans="1:3">
      <c r="A5672" t="s">
        <v>15911</v>
      </c>
      <c r="B5672">
        <v>4.9988999554</v>
      </c>
      <c r="C5672">
        <v>0.0177525246</v>
      </c>
    </row>
    <row r="5673" spans="1:3">
      <c r="A5673" t="s">
        <v>15912</v>
      </c>
      <c r="B5673">
        <v>0</v>
      </c>
      <c r="C5673">
        <v>0.1279549046</v>
      </c>
    </row>
    <row r="5674" spans="1:3">
      <c r="A5674" t="s">
        <v>15913</v>
      </c>
      <c r="B5674">
        <v>0.0581886144</v>
      </c>
      <c r="C5674">
        <v>0</v>
      </c>
    </row>
    <row r="5675" spans="1:3">
      <c r="A5675" t="s">
        <v>4664</v>
      </c>
      <c r="B5675">
        <v>0.7677533134</v>
      </c>
      <c r="C5675">
        <v>1.8409923488</v>
      </c>
    </row>
    <row r="5676" spans="1:3">
      <c r="A5676" t="s">
        <v>15914</v>
      </c>
      <c r="B5676">
        <v>0.0532097572</v>
      </c>
      <c r="C5676">
        <v>0.0980464866</v>
      </c>
    </row>
    <row r="5677" spans="1:3">
      <c r="A5677" t="s">
        <v>15915</v>
      </c>
      <c r="B5677">
        <v>0.1120697612</v>
      </c>
      <c r="C5677">
        <v>0</v>
      </c>
    </row>
    <row r="5678" spans="1:3">
      <c r="A5678" t="s">
        <v>4665</v>
      </c>
      <c r="B5678">
        <v>0.3822630434</v>
      </c>
      <c r="C5678">
        <v>0.1945290294</v>
      </c>
    </row>
    <row r="5679" spans="1:3">
      <c r="A5679" t="s">
        <v>4666</v>
      </c>
      <c r="B5679">
        <v>0.413685388</v>
      </c>
      <c r="C5679">
        <v>0.371401015</v>
      </c>
    </row>
    <row r="5680" spans="1:3">
      <c r="A5680" t="s">
        <v>15916</v>
      </c>
      <c r="B5680">
        <v>0.8337531834</v>
      </c>
      <c r="C5680">
        <v>0.3886900196</v>
      </c>
    </row>
    <row r="5681" spans="1:3">
      <c r="A5681" t="s">
        <v>4667</v>
      </c>
      <c r="B5681">
        <v>8.4291455602</v>
      </c>
      <c r="C5681">
        <v>2.477875634</v>
      </c>
    </row>
    <row r="5682" spans="1:3">
      <c r="A5682" t="s">
        <v>15917</v>
      </c>
      <c r="B5682">
        <v>0.2062637382</v>
      </c>
      <c r="C5682">
        <v>1.2257437338</v>
      </c>
    </row>
    <row r="5683" spans="1:3">
      <c r="A5683" t="s">
        <v>15918</v>
      </c>
      <c r="B5683">
        <v>0.2648851012</v>
      </c>
      <c r="C5683">
        <v>0.2009677428</v>
      </c>
    </row>
    <row r="5684" spans="1:3">
      <c r="A5684" t="s">
        <v>4668</v>
      </c>
      <c r="B5684">
        <v>0.4935687284</v>
      </c>
      <c r="C5684">
        <v>0.1681146668</v>
      </c>
    </row>
    <row r="5685" spans="1:3">
      <c r="A5685" t="s">
        <v>15919</v>
      </c>
      <c r="B5685">
        <v>1.9325415694</v>
      </c>
      <c r="C5685">
        <v>0.0385683004</v>
      </c>
    </row>
    <row r="5686" spans="1:3">
      <c r="A5686" t="s">
        <v>4669</v>
      </c>
      <c r="B5686">
        <v>0.286351577</v>
      </c>
      <c r="C5686">
        <v>0.1645476784</v>
      </c>
    </row>
    <row r="5687" spans="1:3">
      <c r="A5687" t="s">
        <v>4670</v>
      </c>
      <c r="B5687">
        <v>2.0719498058</v>
      </c>
      <c r="C5687">
        <v>0</v>
      </c>
    </row>
    <row r="5688" spans="1:3">
      <c r="A5688" t="s">
        <v>15920</v>
      </c>
      <c r="B5688">
        <v>0.1104856524</v>
      </c>
      <c r="C5688">
        <v>0.0720804336</v>
      </c>
    </row>
    <row r="5689" spans="1:3">
      <c r="A5689" t="s">
        <v>15921</v>
      </c>
      <c r="B5689">
        <v>0.1238630346</v>
      </c>
      <c r="C5689">
        <v>0</v>
      </c>
    </row>
    <row r="5690" spans="1:3">
      <c r="A5690" t="s">
        <v>4671</v>
      </c>
      <c r="B5690">
        <v>0.0599851278</v>
      </c>
      <c r="C5690">
        <v>0</v>
      </c>
    </row>
    <row r="5691" spans="1:3">
      <c r="A5691" t="s">
        <v>15922</v>
      </c>
      <c r="B5691">
        <v>2.3290137676</v>
      </c>
      <c r="C5691">
        <v>0.1592332852</v>
      </c>
    </row>
    <row r="5692" spans="1:3">
      <c r="A5692" t="s">
        <v>15923</v>
      </c>
      <c r="B5692">
        <v>0.1004750802</v>
      </c>
      <c r="C5692">
        <v>0</v>
      </c>
    </row>
    <row r="5693" spans="1:3">
      <c r="A5693" t="s">
        <v>4672</v>
      </c>
      <c r="B5693">
        <v>0.2094867002</v>
      </c>
      <c r="C5693">
        <v>0.1627555338</v>
      </c>
    </row>
    <row r="5694" spans="1:3">
      <c r="A5694" t="s">
        <v>4673</v>
      </c>
      <c r="B5694">
        <v>1.4129447662</v>
      </c>
      <c r="C5694">
        <v>0.1722571732</v>
      </c>
    </row>
    <row r="5695" spans="1:3">
      <c r="A5695" t="s">
        <v>15924</v>
      </c>
      <c r="B5695">
        <v>1.6031426118</v>
      </c>
      <c r="C5695">
        <v>0.1863851094</v>
      </c>
    </row>
    <row r="5696" spans="1:3">
      <c r="A5696" t="s">
        <v>4674</v>
      </c>
      <c r="B5696">
        <v>0.7065222352</v>
      </c>
      <c r="C5696">
        <v>0.4175759258</v>
      </c>
    </row>
    <row r="5697" spans="1:3">
      <c r="A5697" t="s">
        <v>4675</v>
      </c>
      <c r="B5697">
        <v>98.840221436</v>
      </c>
      <c r="C5697">
        <v>201.410703668</v>
      </c>
    </row>
    <row r="5698" spans="1:3">
      <c r="A5698" t="s">
        <v>4676</v>
      </c>
      <c r="B5698">
        <v>0</v>
      </c>
      <c r="C5698">
        <v>2.2724997446</v>
      </c>
    </row>
    <row r="5699" spans="1:3">
      <c r="A5699" t="s">
        <v>15925</v>
      </c>
      <c r="B5699">
        <v>0</v>
      </c>
      <c r="C5699">
        <v>0.1817693824</v>
      </c>
    </row>
    <row r="5700" spans="1:3">
      <c r="A5700" t="s">
        <v>15926</v>
      </c>
      <c r="B5700">
        <v>1.6308001166</v>
      </c>
      <c r="C5700">
        <v>0.5073982294</v>
      </c>
    </row>
    <row r="5701" spans="1:3">
      <c r="A5701" t="s">
        <v>15927</v>
      </c>
      <c r="B5701">
        <v>0</v>
      </c>
      <c r="C5701">
        <v>0.056079506</v>
      </c>
    </row>
    <row r="5702" spans="1:3">
      <c r="A5702" t="s">
        <v>4677</v>
      </c>
      <c r="B5702">
        <v>0.137102196</v>
      </c>
      <c r="C5702">
        <v>0.1103831404</v>
      </c>
    </row>
    <row r="5703" spans="1:3">
      <c r="A5703" t="s">
        <v>4678</v>
      </c>
      <c r="B5703">
        <v>11.196042595</v>
      </c>
      <c r="C5703">
        <v>2.0259370634</v>
      </c>
    </row>
    <row r="5704" spans="1:3">
      <c r="A5704" t="s">
        <v>4679</v>
      </c>
      <c r="B5704">
        <v>0.1532395572</v>
      </c>
      <c r="C5704">
        <v>0.0405085168</v>
      </c>
    </row>
    <row r="5705" spans="1:3">
      <c r="A5705" t="s">
        <v>15928</v>
      </c>
      <c r="B5705">
        <v>0</v>
      </c>
      <c r="C5705">
        <v>1.035306699</v>
      </c>
    </row>
    <row r="5706" spans="1:3">
      <c r="A5706" t="s">
        <v>4680</v>
      </c>
      <c r="B5706">
        <v>0.6347884872</v>
      </c>
      <c r="C5706">
        <v>0.0311476944</v>
      </c>
    </row>
    <row r="5707" spans="1:3">
      <c r="A5707" t="s">
        <v>4681</v>
      </c>
      <c r="B5707">
        <v>69.5458444442</v>
      </c>
      <c r="C5707">
        <v>0.0198947628</v>
      </c>
    </row>
    <row r="5708" spans="1:3">
      <c r="A5708" t="s">
        <v>15929</v>
      </c>
      <c r="B5708">
        <v>0.4214474164</v>
      </c>
      <c r="C5708">
        <v>0.1105849286</v>
      </c>
    </row>
    <row r="5709" spans="1:3">
      <c r="A5709" t="s">
        <v>15930</v>
      </c>
      <c r="B5709">
        <v>0</v>
      </c>
      <c r="C5709">
        <v>0.0597064696</v>
      </c>
    </row>
    <row r="5710" spans="1:3">
      <c r="A5710" t="s">
        <v>4682</v>
      </c>
      <c r="B5710">
        <v>8.2703332082</v>
      </c>
      <c r="C5710">
        <v>0.0166389098</v>
      </c>
    </row>
    <row r="5711" spans="1:3">
      <c r="A5711" t="s">
        <v>15931</v>
      </c>
      <c r="B5711">
        <v>0.3196912994</v>
      </c>
      <c r="C5711">
        <v>0</v>
      </c>
    </row>
    <row r="5712" spans="1:3">
      <c r="A5712" t="s">
        <v>4683</v>
      </c>
      <c r="B5712">
        <v>10.4174764344</v>
      </c>
      <c r="C5712">
        <v>12.657111653</v>
      </c>
    </row>
    <row r="5713" spans="1:3">
      <c r="A5713" t="s">
        <v>15932</v>
      </c>
      <c r="B5713">
        <v>0.0698537906</v>
      </c>
      <c r="C5713">
        <v>0.1764318698</v>
      </c>
    </row>
    <row r="5714" spans="1:3">
      <c r="A5714" t="s">
        <v>15933</v>
      </c>
      <c r="B5714">
        <v>0.2499369644</v>
      </c>
      <c r="C5714">
        <v>0.1591273526</v>
      </c>
    </row>
    <row r="5715" spans="1:3">
      <c r="A5715" t="s">
        <v>15934</v>
      </c>
      <c r="B5715">
        <v>1.136185782</v>
      </c>
      <c r="C5715">
        <v>0.006498552</v>
      </c>
    </row>
    <row r="5716" spans="1:3">
      <c r="A5716" t="s">
        <v>15935</v>
      </c>
      <c r="B5716">
        <v>0.3442735352</v>
      </c>
      <c r="C5716">
        <v>0.0846303048</v>
      </c>
    </row>
    <row r="5717" spans="1:3">
      <c r="A5717" t="s">
        <v>15936</v>
      </c>
      <c r="B5717">
        <v>1.0772891564</v>
      </c>
      <c r="C5717">
        <v>0</v>
      </c>
    </row>
    <row r="5718" spans="1:3">
      <c r="A5718" t="s">
        <v>15937</v>
      </c>
      <c r="B5718">
        <v>0.5782323942</v>
      </c>
      <c r="C5718">
        <v>0.6413077766</v>
      </c>
    </row>
    <row r="5719" spans="1:3">
      <c r="A5719" t="s">
        <v>15938</v>
      </c>
      <c r="B5719">
        <v>0.4032001698</v>
      </c>
      <c r="C5719">
        <v>0</v>
      </c>
    </row>
    <row r="5720" spans="1:3">
      <c r="A5720" t="s">
        <v>4684</v>
      </c>
      <c r="B5720">
        <v>0.3075147688</v>
      </c>
      <c r="C5720">
        <v>0</v>
      </c>
    </row>
    <row r="5721" spans="1:3">
      <c r="A5721" t="s">
        <v>15939</v>
      </c>
      <c r="B5721">
        <v>0.1786752966</v>
      </c>
      <c r="C5721">
        <v>0.0279283014</v>
      </c>
    </row>
    <row r="5722" spans="1:3">
      <c r="A5722" t="s">
        <v>4685</v>
      </c>
      <c r="B5722">
        <v>0.2939350732</v>
      </c>
      <c r="C5722">
        <v>0.055675336</v>
      </c>
    </row>
    <row r="5723" spans="1:3">
      <c r="A5723" t="s">
        <v>15940</v>
      </c>
      <c r="B5723">
        <v>1.6262276006</v>
      </c>
      <c r="C5723">
        <v>1.447640531</v>
      </c>
    </row>
    <row r="5724" spans="1:3">
      <c r="A5724" t="s">
        <v>4686</v>
      </c>
      <c r="B5724">
        <v>1.2402377968</v>
      </c>
      <c r="C5724">
        <v>1.5323614146</v>
      </c>
    </row>
    <row r="5725" spans="1:3">
      <c r="A5725" t="s">
        <v>15941</v>
      </c>
      <c r="B5725">
        <v>0.3417706214</v>
      </c>
      <c r="C5725">
        <v>0.0891720386</v>
      </c>
    </row>
    <row r="5726" spans="1:3">
      <c r="A5726" t="s">
        <v>4687</v>
      </c>
      <c r="B5726">
        <v>4.368945948</v>
      </c>
      <c r="C5726">
        <v>3.0762384812</v>
      </c>
    </row>
    <row r="5727" spans="1:3">
      <c r="A5727" t="s">
        <v>15942</v>
      </c>
      <c r="B5727">
        <v>0.2429935816</v>
      </c>
      <c r="C5727">
        <v>0</v>
      </c>
    </row>
    <row r="5728" spans="1:3">
      <c r="A5728" t="s">
        <v>4688</v>
      </c>
      <c r="B5728">
        <v>0.978932961</v>
      </c>
      <c r="C5728">
        <v>0</v>
      </c>
    </row>
    <row r="5729" spans="1:3">
      <c r="A5729" t="s">
        <v>15943</v>
      </c>
      <c r="B5729">
        <v>0.030567435</v>
      </c>
      <c r="C5729">
        <v>0</v>
      </c>
    </row>
    <row r="5730" spans="1:3">
      <c r="A5730" t="s">
        <v>15944</v>
      </c>
      <c r="B5730">
        <v>0</v>
      </c>
      <c r="C5730">
        <v>0.3314269558</v>
      </c>
    </row>
    <row r="5731" spans="1:3">
      <c r="A5731" t="s">
        <v>4689</v>
      </c>
      <c r="B5731">
        <v>0.2782353968</v>
      </c>
      <c r="C5731">
        <v>0</v>
      </c>
    </row>
    <row r="5732" spans="1:3">
      <c r="A5732" t="s">
        <v>15945</v>
      </c>
      <c r="B5732">
        <v>0.6817491284</v>
      </c>
      <c r="C5732">
        <v>0.1342563508</v>
      </c>
    </row>
    <row r="5733" spans="1:3">
      <c r="A5733" t="s">
        <v>4691</v>
      </c>
      <c r="B5733">
        <v>2.071231762</v>
      </c>
      <c r="C5733">
        <v>0.3150886042</v>
      </c>
    </row>
    <row r="5734" spans="1:3">
      <c r="A5734" t="s">
        <v>4692</v>
      </c>
      <c r="B5734">
        <v>0.3512409948</v>
      </c>
      <c r="C5734">
        <v>0.1954782566</v>
      </c>
    </row>
    <row r="5735" spans="1:3">
      <c r="A5735" t="s">
        <v>4693</v>
      </c>
      <c r="B5735">
        <v>0.6836084212</v>
      </c>
      <c r="C5735">
        <v>0.4592700764</v>
      </c>
    </row>
    <row r="5736" spans="1:3">
      <c r="A5736" t="s">
        <v>15946</v>
      </c>
      <c r="B5736">
        <v>0</v>
      </c>
      <c r="C5736">
        <v>0.0530007236</v>
      </c>
    </row>
    <row r="5737" spans="1:3">
      <c r="A5737" t="s">
        <v>4694</v>
      </c>
      <c r="B5737">
        <v>0.0748834318</v>
      </c>
      <c r="C5737">
        <v>0</v>
      </c>
    </row>
    <row r="5738" spans="1:3">
      <c r="A5738" t="s">
        <v>4695</v>
      </c>
      <c r="B5738">
        <v>0.3320261764</v>
      </c>
      <c r="C5738">
        <v>0.3255444544</v>
      </c>
    </row>
    <row r="5739" spans="1:3">
      <c r="A5739" t="s">
        <v>15947</v>
      </c>
      <c r="B5739">
        <v>0.7103175064</v>
      </c>
      <c r="C5739">
        <v>0.1251020358</v>
      </c>
    </row>
    <row r="5740" spans="1:3">
      <c r="A5740" t="s">
        <v>15948</v>
      </c>
      <c r="B5740">
        <v>0.1984698734</v>
      </c>
      <c r="C5740">
        <v>0</v>
      </c>
    </row>
    <row r="5741" spans="1:3">
      <c r="A5741" t="s">
        <v>4696</v>
      </c>
      <c r="B5741">
        <v>57.53697664</v>
      </c>
      <c r="C5741">
        <v>0.1418956814</v>
      </c>
    </row>
    <row r="5742" spans="1:3">
      <c r="A5742" t="s">
        <v>15949</v>
      </c>
      <c r="B5742">
        <v>70.34467996</v>
      </c>
      <c r="C5742">
        <v>0.2161638198</v>
      </c>
    </row>
    <row r="5743" spans="1:3">
      <c r="A5743" t="s">
        <v>4697</v>
      </c>
      <c r="B5743">
        <v>0.4765106746</v>
      </c>
      <c r="C5743">
        <v>0.084867011</v>
      </c>
    </row>
    <row r="5744" spans="1:3">
      <c r="A5744" t="s">
        <v>4698</v>
      </c>
      <c r="B5744">
        <v>102.812147418</v>
      </c>
      <c r="C5744">
        <v>0.5633901114</v>
      </c>
    </row>
    <row r="5745" spans="1:3">
      <c r="A5745" t="s">
        <v>15950</v>
      </c>
      <c r="B5745">
        <v>0.5267962312</v>
      </c>
      <c r="C5745">
        <v>0.0635098308</v>
      </c>
    </row>
    <row r="5746" spans="1:3">
      <c r="A5746" t="s">
        <v>15951</v>
      </c>
      <c r="B5746">
        <v>0</v>
      </c>
      <c r="C5746">
        <v>0.0851713734</v>
      </c>
    </row>
    <row r="5747" spans="1:3">
      <c r="A5747" t="s">
        <v>15952</v>
      </c>
      <c r="B5747">
        <v>0.7128940388</v>
      </c>
      <c r="C5747">
        <v>1.5648720234</v>
      </c>
    </row>
    <row r="5748" spans="1:3">
      <c r="A5748" t="s">
        <v>15953</v>
      </c>
      <c r="B5748">
        <v>1.547367038</v>
      </c>
      <c r="C5748">
        <v>0.1328004684</v>
      </c>
    </row>
    <row r="5749" spans="1:3">
      <c r="A5749" t="s">
        <v>4700</v>
      </c>
      <c r="B5749">
        <v>0.1236256376</v>
      </c>
      <c r="C5749">
        <v>0.1479709322</v>
      </c>
    </row>
    <row r="5750" spans="1:3">
      <c r="A5750" t="s">
        <v>15954</v>
      </c>
      <c r="B5750">
        <v>0.1968352952</v>
      </c>
      <c r="C5750">
        <v>0.1448878244</v>
      </c>
    </row>
    <row r="5751" spans="1:3">
      <c r="A5751" t="s">
        <v>15955</v>
      </c>
      <c r="B5751">
        <v>0.542474049</v>
      </c>
      <c r="C5751">
        <v>0.0338964688</v>
      </c>
    </row>
    <row r="5752" spans="1:3">
      <c r="A5752" t="s">
        <v>15956</v>
      </c>
      <c r="B5752">
        <v>0.7152149466</v>
      </c>
      <c r="C5752">
        <v>0.1639548984</v>
      </c>
    </row>
    <row r="5753" spans="1:3">
      <c r="A5753" t="s">
        <v>15957</v>
      </c>
      <c r="B5753">
        <v>1.1755097558</v>
      </c>
      <c r="C5753">
        <v>0</v>
      </c>
    </row>
    <row r="5754" spans="1:3">
      <c r="A5754" t="s">
        <v>4701</v>
      </c>
      <c r="B5754">
        <v>47.445924644</v>
      </c>
      <c r="C5754">
        <v>0.3451663068</v>
      </c>
    </row>
    <row r="5755" spans="1:3">
      <c r="A5755" t="s">
        <v>15958</v>
      </c>
      <c r="B5755">
        <v>3.2657665068</v>
      </c>
      <c r="C5755">
        <v>0.098930348</v>
      </c>
    </row>
    <row r="5756" spans="1:3">
      <c r="A5756" t="s">
        <v>4702</v>
      </c>
      <c r="B5756">
        <v>45.212175534</v>
      </c>
      <c r="C5756">
        <v>0.2574653768</v>
      </c>
    </row>
    <row r="5757" spans="1:3">
      <c r="A5757" t="s">
        <v>4703</v>
      </c>
      <c r="B5757">
        <v>6.8235375024</v>
      </c>
      <c r="C5757">
        <v>4.9754724356</v>
      </c>
    </row>
    <row r="5758" spans="1:3">
      <c r="A5758" t="s">
        <v>4704</v>
      </c>
      <c r="B5758">
        <v>0.8066961332</v>
      </c>
      <c r="C5758">
        <v>0.2207197752</v>
      </c>
    </row>
    <row r="5759" spans="1:3">
      <c r="A5759" t="s">
        <v>15959</v>
      </c>
      <c r="B5759">
        <v>0</v>
      </c>
      <c r="C5759">
        <v>0.300817545</v>
      </c>
    </row>
    <row r="5760" spans="1:3">
      <c r="A5760" t="s">
        <v>15960</v>
      </c>
      <c r="B5760">
        <v>0.9363510998</v>
      </c>
      <c r="C5760">
        <v>0.068875027</v>
      </c>
    </row>
    <row r="5761" spans="1:3">
      <c r="A5761" t="s">
        <v>15961</v>
      </c>
      <c r="B5761">
        <v>0</v>
      </c>
      <c r="C5761">
        <v>34.957150956</v>
      </c>
    </row>
    <row r="5762" spans="1:3">
      <c r="A5762" t="s">
        <v>15962</v>
      </c>
      <c r="B5762">
        <v>0.1477714122</v>
      </c>
      <c r="C5762">
        <v>0</v>
      </c>
    </row>
    <row r="5763" spans="1:3">
      <c r="A5763" t="s">
        <v>15963</v>
      </c>
      <c r="B5763">
        <v>0.266820018</v>
      </c>
      <c r="C5763">
        <v>0.248551469</v>
      </c>
    </row>
    <row r="5764" spans="1:3">
      <c r="A5764" t="s">
        <v>15964</v>
      </c>
      <c r="B5764">
        <v>0.1766208732</v>
      </c>
      <c r="C5764">
        <v>0</v>
      </c>
    </row>
    <row r="5765" spans="1:3">
      <c r="A5765" t="s">
        <v>4705</v>
      </c>
      <c r="B5765">
        <v>1.8117744304</v>
      </c>
      <c r="C5765">
        <v>2.4294078612</v>
      </c>
    </row>
    <row r="5766" spans="1:3">
      <c r="A5766" t="s">
        <v>15965</v>
      </c>
      <c r="B5766">
        <v>0.6052099786</v>
      </c>
      <c r="C5766">
        <v>0</v>
      </c>
    </row>
    <row r="5767" spans="1:3">
      <c r="A5767" t="s">
        <v>15966</v>
      </c>
      <c r="B5767">
        <v>0.7832552862</v>
      </c>
      <c r="C5767">
        <v>0.3912195758</v>
      </c>
    </row>
    <row r="5768" spans="1:3">
      <c r="A5768" t="s">
        <v>15967</v>
      </c>
      <c r="B5768">
        <v>0</v>
      </c>
      <c r="C5768">
        <v>1.1754104584</v>
      </c>
    </row>
    <row r="5769" spans="1:3">
      <c r="A5769" t="s">
        <v>15968</v>
      </c>
      <c r="B5769">
        <v>5.1707358962</v>
      </c>
      <c r="C5769">
        <v>0.0323027616</v>
      </c>
    </row>
    <row r="5770" spans="1:3">
      <c r="A5770" t="s">
        <v>15969</v>
      </c>
      <c r="B5770">
        <v>0.307128541</v>
      </c>
      <c r="C5770">
        <v>0.1870181696</v>
      </c>
    </row>
    <row r="5771" spans="1:3">
      <c r="A5771" t="s">
        <v>15970</v>
      </c>
      <c r="B5771">
        <v>0</v>
      </c>
      <c r="C5771">
        <v>0.086795281</v>
      </c>
    </row>
    <row r="5772" spans="1:3">
      <c r="A5772" t="s">
        <v>15971</v>
      </c>
      <c r="B5772">
        <v>4.9866835508</v>
      </c>
      <c r="C5772">
        <v>4.7299827206</v>
      </c>
    </row>
    <row r="5773" spans="1:3">
      <c r="A5773" t="s">
        <v>4706</v>
      </c>
      <c r="B5773">
        <v>126.98525346</v>
      </c>
      <c r="C5773">
        <v>2.2740704908</v>
      </c>
    </row>
    <row r="5774" spans="1:3">
      <c r="A5774" t="s">
        <v>4707</v>
      </c>
      <c r="B5774">
        <v>31.055657884</v>
      </c>
      <c r="C5774">
        <v>17.7333759262</v>
      </c>
    </row>
    <row r="5775" spans="1:3">
      <c r="A5775" t="s">
        <v>4708</v>
      </c>
      <c r="B5775">
        <v>389.177643692</v>
      </c>
      <c r="C5775">
        <v>157.398393436</v>
      </c>
    </row>
    <row r="5776" spans="1:3">
      <c r="A5776" t="s">
        <v>4710</v>
      </c>
      <c r="B5776">
        <v>15.651076554</v>
      </c>
      <c r="C5776">
        <v>0.0944357994</v>
      </c>
    </row>
    <row r="5777" spans="1:3">
      <c r="A5777" t="s">
        <v>15972</v>
      </c>
      <c r="B5777">
        <v>1.4870885492</v>
      </c>
      <c r="C5777">
        <v>0</v>
      </c>
    </row>
    <row r="5778" spans="1:3">
      <c r="A5778" t="s">
        <v>15973</v>
      </c>
      <c r="B5778">
        <v>0.6519725018</v>
      </c>
      <c r="C5778">
        <v>1.1549870078</v>
      </c>
    </row>
    <row r="5779" spans="1:3">
      <c r="A5779" t="s">
        <v>4711</v>
      </c>
      <c r="B5779">
        <v>2.317033914</v>
      </c>
      <c r="C5779">
        <v>6.698167144</v>
      </c>
    </row>
    <row r="5780" spans="1:3">
      <c r="A5780" t="s">
        <v>15974</v>
      </c>
      <c r="B5780">
        <v>297.378493854</v>
      </c>
      <c r="C5780">
        <v>0.38504506</v>
      </c>
    </row>
    <row r="5781" spans="1:3">
      <c r="A5781" t="s">
        <v>4712</v>
      </c>
      <c r="B5781">
        <v>135.045898498</v>
      </c>
      <c r="C5781">
        <v>68.688861602</v>
      </c>
    </row>
    <row r="5782" spans="1:3">
      <c r="A5782" t="s">
        <v>4713</v>
      </c>
      <c r="B5782">
        <v>0.8222643316</v>
      </c>
      <c r="C5782">
        <v>0.1810151798</v>
      </c>
    </row>
    <row r="5783" spans="1:3">
      <c r="A5783" t="s">
        <v>15975</v>
      </c>
      <c r="B5783">
        <v>0.2738199428</v>
      </c>
      <c r="C5783">
        <v>0.112353687</v>
      </c>
    </row>
    <row r="5784" spans="1:3">
      <c r="A5784" t="s">
        <v>15976</v>
      </c>
      <c r="B5784">
        <v>0.6060432454</v>
      </c>
      <c r="C5784">
        <v>0.1095259166</v>
      </c>
    </row>
    <row r="5785" spans="1:3">
      <c r="A5785" t="s">
        <v>15977</v>
      </c>
      <c r="B5785">
        <v>5.8029508142</v>
      </c>
      <c r="C5785">
        <v>0.9710161714</v>
      </c>
    </row>
    <row r="5786" spans="1:3">
      <c r="A5786" t="s">
        <v>15978</v>
      </c>
      <c r="B5786">
        <v>0.4500342024</v>
      </c>
      <c r="C5786">
        <v>0</v>
      </c>
    </row>
    <row r="5787" spans="1:3">
      <c r="A5787" t="s">
        <v>15979</v>
      </c>
      <c r="B5787">
        <v>0.8835945642</v>
      </c>
      <c r="C5787">
        <v>0.522309271</v>
      </c>
    </row>
    <row r="5788" spans="1:3">
      <c r="A5788" t="s">
        <v>4714</v>
      </c>
      <c r="B5788">
        <v>9.109006037</v>
      </c>
      <c r="C5788">
        <v>6.7842813032</v>
      </c>
    </row>
    <row r="5789" spans="1:3">
      <c r="A5789" t="s">
        <v>4715</v>
      </c>
      <c r="B5789">
        <v>0.0876356652</v>
      </c>
      <c r="C5789">
        <v>0.48667678</v>
      </c>
    </row>
    <row r="5790" spans="1:3">
      <c r="A5790" t="s">
        <v>4716</v>
      </c>
      <c r="B5790">
        <v>3.5505403618</v>
      </c>
      <c r="C5790">
        <v>0.9751998908</v>
      </c>
    </row>
    <row r="5791" spans="1:3">
      <c r="A5791" t="s">
        <v>4717</v>
      </c>
      <c r="B5791">
        <v>0.8833693566</v>
      </c>
      <c r="C5791">
        <v>0</v>
      </c>
    </row>
    <row r="5792" spans="1:3">
      <c r="A5792" t="s">
        <v>4718</v>
      </c>
      <c r="B5792">
        <v>2.234174725</v>
      </c>
      <c r="C5792">
        <v>2.854159983</v>
      </c>
    </row>
    <row r="5793" spans="1:3">
      <c r="A5793" t="s">
        <v>4719</v>
      </c>
      <c r="B5793">
        <v>0.2390905704</v>
      </c>
      <c r="C5793">
        <v>0</v>
      </c>
    </row>
    <row r="5794" spans="1:3">
      <c r="A5794" t="s">
        <v>15980</v>
      </c>
      <c r="B5794">
        <v>7.7454626832</v>
      </c>
      <c r="C5794">
        <v>0.5505914664</v>
      </c>
    </row>
    <row r="5795" spans="1:3">
      <c r="A5795" t="s">
        <v>15981</v>
      </c>
      <c r="B5795">
        <v>2.7683073294</v>
      </c>
      <c r="C5795">
        <v>1.2313917514</v>
      </c>
    </row>
    <row r="5796" spans="1:3">
      <c r="A5796" t="s">
        <v>4720</v>
      </c>
      <c r="B5796">
        <v>0.3565157274</v>
      </c>
      <c r="C5796">
        <v>0.1159160098</v>
      </c>
    </row>
    <row r="5797" spans="1:3">
      <c r="A5797" t="s">
        <v>4721</v>
      </c>
      <c r="B5797">
        <v>5.91872318</v>
      </c>
      <c r="C5797">
        <v>6.8793097778</v>
      </c>
    </row>
    <row r="5798" spans="1:3">
      <c r="A5798" t="s">
        <v>15982</v>
      </c>
      <c r="B5798">
        <v>0.5069159134</v>
      </c>
      <c r="C5798">
        <v>0</v>
      </c>
    </row>
    <row r="5799" spans="1:3">
      <c r="A5799" t="s">
        <v>15983</v>
      </c>
      <c r="B5799">
        <v>0.3284810176</v>
      </c>
      <c r="C5799">
        <v>0.8688499416</v>
      </c>
    </row>
    <row r="5800" spans="1:3">
      <c r="A5800" t="s">
        <v>15984</v>
      </c>
      <c r="B5800">
        <v>0.9833403302</v>
      </c>
      <c r="C5800">
        <v>0.1670709868</v>
      </c>
    </row>
    <row r="5801" spans="1:3">
      <c r="A5801" t="s">
        <v>15985</v>
      </c>
      <c r="B5801">
        <v>1.5883258032</v>
      </c>
      <c r="C5801">
        <v>0.8219701504</v>
      </c>
    </row>
    <row r="5802" spans="1:3">
      <c r="A5802" t="s">
        <v>15986</v>
      </c>
      <c r="B5802">
        <v>0.5984567514</v>
      </c>
      <c r="C5802">
        <v>0</v>
      </c>
    </row>
    <row r="5803" spans="1:3">
      <c r="A5803" t="s">
        <v>4722</v>
      </c>
      <c r="B5803">
        <v>1.5457945156</v>
      </c>
      <c r="C5803">
        <v>0.1350578446</v>
      </c>
    </row>
    <row r="5804" spans="1:3">
      <c r="A5804" t="s">
        <v>15987</v>
      </c>
      <c r="B5804">
        <v>1.1390797116</v>
      </c>
      <c r="C5804">
        <v>0.0714849454</v>
      </c>
    </row>
    <row r="5805" spans="1:3">
      <c r="A5805" t="s">
        <v>15988</v>
      </c>
      <c r="B5805">
        <v>3.055216873</v>
      </c>
      <c r="C5805">
        <v>0</v>
      </c>
    </row>
    <row r="5806" spans="1:3">
      <c r="A5806" t="s">
        <v>4723</v>
      </c>
      <c r="B5806">
        <v>19.9685899856</v>
      </c>
      <c r="C5806">
        <v>5.8299674694</v>
      </c>
    </row>
    <row r="5807" spans="1:3">
      <c r="A5807" t="s">
        <v>4724</v>
      </c>
      <c r="B5807">
        <v>82.517252654</v>
      </c>
      <c r="C5807">
        <v>70.551020234</v>
      </c>
    </row>
    <row r="5808" spans="1:3">
      <c r="A5808" t="s">
        <v>15989</v>
      </c>
      <c r="B5808">
        <v>2.8604296144</v>
      </c>
      <c r="C5808">
        <v>0.4054589706</v>
      </c>
    </row>
    <row r="5809" spans="1:3">
      <c r="A5809" t="s">
        <v>4725</v>
      </c>
      <c r="B5809">
        <v>3.491218425</v>
      </c>
      <c r="C5809">
        <v>16.5312014648</v>
      </c>
    </row>
    <row r="5810" spans="1:3">
      <c r="A5810" t="s">
        <v>15990</v>
      </c>
      <c r="B5810">
        <v>0.749808052</v>
      </c>
      <c r="C5810">
        <v>0.643996579</v>
      </c>
    </row>
    <row r="5811" spans="1:3">
      <c r="A5811" t="s">
        <v>4726</v>
      </c>
      <c r="B5811">
        <v>0</v>
      </c>
      <c r="C5811">
        <v>0.2544025818</v>
      </c>
    </row>
    <row r="5812" spans="1:3">
      <c r="A5812" t="s">
        <v>4727</v>
      </c>
      <c r="B5812">
        <v>1.7991883728</v>
      </c>
      <c r="C5812">
        <v>2.6918004312</v>
      </c>
    </row>
    <row r="5813" spans="1:3">
      <c r="A5813" t="s">
        <v>4728</v>
      </c>
      <c r="B5813">
        <v>0.059432033</v>
      </c>
      <c r="C5813">
        <v>0</v>
      </c>
    </row>
    <row r="5814" spans="1:3">
      <c r="A5814" t="s">
        <v>15991</v>
      </c>
      <c r="B5814">
        <v>0.9388736886</v>
      </c>
      <c r="C5814">
        <v>0.2255935832</v>
      </c>
    </row>
    <row r="5815" spans="1:3">
      <c r="A5815" t="s">
        <v>15992</v>
      </c>
      <c r="B5815">
        <v>3.4840643886</v>
      </c>
      <c r="C5815">
        <v>0</v>
      </c>
    </row>
    <row r="5816" spans="1:3">
      <c r="A5816" t="s">
        <v>15993</v>
      </c>
      <c r="B5816">
        <v>0</v>
      </c>
      <c r="C5816">
        <v>0.4087326676</v>
      </c>
    </row>
    <row r="5817" spans="1:3">
      <c r="A5817" t="s">
        <v>4729</v>
      </c>
      <c r="B5817">
        <v>1.7059356904</v>
      </c>
      <c r="C5817">
        <v>0.7050224598</v>
      </c>
    </row>
    <row r="5818" spans="1:3">
      <c r="A5818" t="s">
        <v>4730</v>
      </c>
      <c r="B5818">
        <v>0.118699583</v>
      </c>
      <c r="C5818">
        <v>0.0612822888</v>
      </c>
    </row>
    <row r="5819" spans="1:3">
      <c r="A5819" t="s">
        <v>4731</v>
      </c>
      <c r="B5819">
        <v>0.0629730486</v>
      </c>
      <c r="C5819">
        <v>0.009663636</v>
      </c>
    </row>
    <row r="5820" spans="1:3">
      <c r="A5820" t="s">
        <v>15994</v>
      </c>
      <c r="B5820">
        <v>0</v>
      </c>
      <c r="C5820">
        <v>0.0116344962</v>
      </c>
    </row>
    <row r="5821" spans="1:3">
      <c r="A5821" t="s">
        <v>15995</v>
      </c>
      <c r="B5821">
        <v>0.2396700624</v>
      </c>
      <c r="C5821">
        <v>0.221000203</v>
      </c>
    </row>
    <row r="5822" spans="1:3">
      <c r="A5822" t="s">
        <v>4732</v>
      </c>
      <c r="B5822">
        <v>3.7909272204</v>
      </c>
      <c r="C5822">
        <v>1.7548504928</v>
      </c>
    </row>
    <row r="5823" spans="1:3">
      <c r="A5823" t="s">
        <v>15996</v>
      </c>
      <c r="B5823">
        <v>0.425781275</v>
      </c>
      <c r="C5823">
        <v>0</v>
      </c>
    </row>
    <row r="5824" spans="1:3">
      <c r="A5824" t="s">
        <v>15997</v>
      </c>
      <c r="B5824">
        <v>1.4728395894</v>
      </c>
      <c r="C5824">
        <v>0.1792693752</v>
      </c>
    </row>
    <row r="5825" spans="1:3">
      <c r="A5825" t="s">
        <v>15998</v>
      </c>
      <c r="B5825">
        <v>0</v>
      </c>
      <c r="C5825">
        <v>1.9156113282</v>
      </c>
    </row>
    <row r="5826" spans="1:3">
      <c r="A5826" t="s">
        <v>15999</v>
      </c>
      <c r="B5826">
        <v>0.5979196922</v>
      </c>
      <c r="C5826">
        <v>0.196981337</v>
      </c>
    </row>
    <row r="5827" spans="1:3">
      <c r="A5827" t="s">
        <v>16000</v>
      </c>
      <c r="B5827">
        <v>1.5302685692</v>
      </c>
      <c r="C5827">
        <v>0.656456557</v>
      </c>
    </row>
    <row r="5828" spans="1:3">
      <c r="A5828" t="s">
        <v>16001</v>
      </c>
      <c r="B5828">
        <v>68.867239572</v>
      </c>
      <c r="C5828">
        <v>0.4477912234</v>
      </c>
    </row>
    <row r="5829" spans="1:3">
      <c r="A5829" t="s">
        <v>16002</v>
      </c>
      <c r="B5829">
        <v>53.62124992</v>
      </c>
      <c r="C5829">
        <v>0.075533351</v>
      </c>
    </row>
    <row r="5830" spans="1:3">
      <c r="A5830" t="s">
        <v>16003</v>
      </c>
      <c r="B5830">
        <v>0.556684061</v>
      </c>
      <c r="C5830">
        <v>0</v>
      </c>
    </row>
    <row r="5831" spans="1:3">
      <c r="A5831" t="s">
        <v>16004</v>
      </c>
      <c r="B5831">
        <v>2.139261492</v>
      </c>
      <c r="C5831">
        <v>0.1370263384</v>
      </c>
    </row>
    <row r="5832" spans="1:3">
      <c r="A5832" t="s">
        <v>16005</v>
      </c>
      <c r="B5832">
        <v>9.779615538</v>
      </c>
      <c r="C5832">
        <v>0.7945565694</v>
      </c>
    </row>
    <row r="5833" spans="1:3">
      <c r="A5833" t="s">
        <v>16006</v>
      </c>
      <c r="B5833">
        <v>30.7291559366</v>
      </c>
      <c r="C5833">
        <v>0.077563166</v>
      </c>
    </row>
    <row r="5834" spans="1:3">
      <c r="A5834" t="s">
        <v>4733</v>
      </c>
      <c r="B5834">
        <v>0.8451811538</v>
      </c>
      <c r="C5834">
        <v>0.0951192278</v>
      </c>
    </row>
    <row r="5835" spans="1:3">
      <c r="A5835" t="s">
        <v>16007</v>
      </c>
      <c r="B5835">
        <v>2.193262103</v>
      </c>
      <c r="C5835">
        <v>1.9745356654</v>
      </c>
    </row>
    <row r="5836" spans="1:3">
      <c r="A5836" t="s">
        <v>4734</v>
      </c>
      <c r="B5836">
        <v>0.9273211398</v>
      </c>
      <c r="C5836">
        <v>0.058068284</v>
      </c>
    </row>
    <row r="5837" spans="1:3">
      <c r="A5837" t="s">
        <v>4735</v>
      </c>
      <c r="B5837">
        <v>1.1314011726</v>
      </c>
      <c r="C5837">
        <v>1.3602884618</v>
      </c>
    </row>
    <row r="5838" spans="1:3">
      <c r="A5838" t="s">
        <v>4736</v>
      </c>
      <c r="B5838">
        <v>8.1348709664</v>
      </c>
      <c r="C5838">
        <v>0.5993374556</v>
      </c>
    </row>
    <row r="5839" spans="1:3">
      <c r="A5839" t="s">
        <v>16008</v>
      </c>
      <c r="B5839">
        <v>1.1191903598</v>
      </c>
      <c r="C5839">
        <v>0</v>
      </c>
    </row>
    <row r="5840" spans="1:3">
      <c r="A5840" t="s">
        <v>4737</v>
      </c>
      <c r="B5840">
        <v>20.281434086</v>
      </c>
      <c r="C5840">
        <v>20.1192031054</v>
      </c>
    </row>
    <row r="5841" spans="1:3">
      <c r="A5841" t="s">
        <v>16009</v>
      </c>
      <c r="B5841">
        <v>5.5134137894</v>
      </c>
      <c r="C5841">
        <v>0.0760681024</v>
      </c>
    </row>
    <row r="5842" spans="1:3">
      <c r="A5842" t="s">
        <v>16010</v>
      </c>
      <c r="B5842">
        <v>0.9747241304</v>
      </c>
      <c r="C5842">
        <v>0</v>
      </c>
    </row>
    <row r="5843" spans="1:3">
      <c r="A5843" t="s">
        <v>16011</v>
      </c>
      <c r="B5843">
        <v>1.831823627</v>
      </c>
      <c r="C5843">
        <v>1.1616658486</v>
      </c>
    </row>
    <row r="5844" spans="1:3">
      <c r="A5844" t="s">
        <v>16012</v>
      </c>
      <c r="B5844">
        <v>0</v>
      </c>
      <c r="C5844">
        <v>0.0629876094</v>
      </c>
    </row>
    <row r="5845" spans="1:3">
      <c r="A5845" t="s">
        <v>16013</v>
      </c>
      <c r="B5845">
        <v>0.2703394368</v>
      </c>
      <c r="C5845">
        <v>0</v>
      </c>
    </row>
    <row r="5846" spans="1:3">
      <c r="A5846" t="s">
        <v>16014</v>
      </c>
      <c r="B5846">
        <v>0</v>
      </c>
      <c r="C5846">
        <v>0.1396207672</v>
      </c>
    </row>
    <row r="5847" spans="1:3">
      <c r="A5847" t="s">
        <v>16015</v>
      </c>
      <c r="B5847">
        <v>0.5586755402</v>
      </c>
      <c r="C5847">
        <v>0.152906151</v>
      </c>
    </row>
    <row r="5848" spans="1:3">
      <c r="A5848" t="s">
        <v>16016</v>
      </c>
      <c r="B5848">
        <v>1.2417164332</v>
      </c>
      <c r="C5848">
        <v>0.9272155018</v>
      </c>
    </row>
    <row r="5849" spans="1:3">
      <c r="A5849" t="s">
        <v>4738</v>
      </c>
      <c r="B5849">
        <v>1.9994231938</v>
      </c>
      <c r="C5849">
        <v>1.1621929992</v>
      </c>
    </row>
    <row r="5850" spans="1:3">
      <c r="A5850" t="s">
        <v>4739</v>
      </c>
      <c r="B5850">
        <v>0.039565298</v>
      </c>
      <c r="C5850">
        <v>0.1157870264</v>
      </c>
    </row>
    <row r="5851" spans="1:3">
      <c r="A5851" t="s">
        <v>4740</v>
      </c>
      <c r="B5851">
        <v>0</v>
      </c>
      <c r="C5851">
        <v>0.006288001</v>
      </c>
    </row>
    <row r="5852" spans="1:3">
      <c r="A5852" t="s">
        <v>16017</v>
      </c>
      <c r="B5852">
        <v>0</v>
      </c>
      <c r="C5852">
        <v>0.0078796984</v>
      </c>
    </row>
    <row r="5853" spans="1:3">
      <c r="A5853" t="s">
        <v>16018</v>
      </c>
      <c r="B5853">
        <v>2.5652171114</v>
      </c>
      <c r="C5853">
        <v>0.402347457</v>
      </c>
    </row>
    <row r="5854" spans="1:3">
      <c r="A5854" t="s">
        <v>16019</v>
      </c>
      <c r="B5854">
        <v>1.3010372632</v>
      </c>
      <c r="C5854">
        <v>0</v>
      </c>
    </row>
    <row r="5855" spans="1:3">
      <c r="A5855" t="s">
        <v>4741</v>
      </c>
      <c r="B5855">
        <v>7.775109268</v>
      </c>
      <c r="C5855">
        <v>0.1223572434</v>
      </c>
    </row>
    <row r="5856" spans="1:3">
      <c r="A5856" t="s">
        <v>4742</v>
      </c>
      <c r="B5856">
        <v>1.5185043672</v>
      </c>
      <c r="C5856">
        <v>0.1317868712</v>
      </c>
    </row>
    <row r="5857" spans="1:3">
      <c r="A5857" t="s">
        <v>16020</v>
      </c>
      <c r="B5857">
        <v>10.0731428304</v>
      </c>
      <c r="C5857">
        <v>0</v>
      </c>
    </row>
    <row r="5858" spans="1:3">
      <c r="A5858" t="s">
        <v>4743</v>
      </c>
      <c r="B5858">
        <v>3.5392675288</v>
      </c>
      <c r="C5858">
        <v>0.6159989144</v>
      </c>
    </row>
    <row r="5859" spans="1:3">
      <c r="A5859" t="s">
        <v>4744</v>
      </c>
      <c r="B5859">
        <v>74.5012793054</v>
      </c>
      <c r="C5859">
        <v>31.8340461382</v>
      </c>
    </row>
    <row r="5860" spans="1:3">
      <c r="A5860" t="s">
        <v>16021</v>
      </c>
      <c r="B5860">
        <v>0</v>
      </c>
      <c r="C5860">
        <v>0.0447920334</v>
      </c>
    </row>
    <row r="5861" spans="1:3">
      <c r="A5861" t="s">
        <v>16022</v>
      </c>
      <c r="B5861">
        <v>65.37867138</v>
      </c>
      <c r="C5861">
        <v>0.160442857</v>
      </c>
    </row>
    <row r="5862" spans="1:3">
      <c r="A5862" t="s">
        <v>4745</v>
      </c>
      <c r="B5862">
        <v>2.4130168416</v>
      </c>
      <c r="C5862">
        <v>0.8672147154</v>
      </c>
    </row>
    <row r="5863" spans="1:3">
      <c r="A5863" t="s">
        <v>4746</v>
      </c>
      <c r="B5863">
        <v>4.239807511</v>
      </c>
      <c r="C5863">
        <v>0.3098654242</v>
      </c>
    </row>
    <row r="5864" spans="1:3">
      <c r="A5864" t="s">
        <v>16023</v>
      </c>
      <c r="B5864">
        <v>0.8580196688</v>
      </c>
      <c r="C5864">
        <v>0.7214016884</v>
      </c>
    </row>
    <row r="5865" spans="1:3">
      <c r="A5865" t="s">
        <v>4747</v>
      </c>
      <c r="B5865">
        <v>6.6805849408</v>
      </c>
      <c r="C5865">
        <v>0.7771474764</v>
      </c>
    </row>
    <row r="5866" spans="1:3">
      <c r="A5866" t="s">
        <v>4748</v>
      </c>
      <c r="B5866">
        <v>11.3743889872</v>
      </c>
      <c r="C5866">
        <v>30.2487807164</v>
      </c>
    </row>
    <row r="5867" spans="1:3">
      <c r="A5867" t="s">
        <v>16024</v>
      </c>
      <c r="B5867">
        <v>0.0684668066</v>
      </c>
      <c r="C5867">
        <v>0</v>
      </c>
    </row>
    <row r="5868" spans="1:3">
      <c r="A5868" t="s">
        <v>4749</v>
      </c>
      <c r="B5868">
        <v>1.7656935154</v>
      </c>
      <c r="C5868">
        <v>0.3434179162</v>
      </c>
    </row>
    <row r="5869" spans="1:3">
      <c r="A5869" t="s">
        <v>16025</v>
      </c>
      <c r="B5869">
        <v>0.9603251082</v>
      </c>
      <c r="C5869">
        <v>0</v>
      </c>
    </row>
    <row r="5870" spans="1:3">
      <c r="A5870" t="s">
        <v>16026</v>
      </c>
      <c r="B5870">
        <v>2.0582354824</v>
      </c>
      <c r="C5870">
        <v>0.2264092216</v>
      </c>
    </row>
    <row r="5871" spans="1:3">
      <c r="A5871" t="s">
        <v>4750</v>
      </c>
      <c r="B5871">
        <v>21.1231198656</v>
      </c>
      <c r="C5871">
        <v>8.260375134</v>
      </c>
    </row>
    <row r="5872" spans="1:3">
      <c r="A5872" t="s">
        <v>16027</v>
      </c>
      <c r="B5872">
        <v>2.4726023934</v>
      </c>
      <c r="C5872">
        <v>0.0573828928</v>
      </c>
    </row>
    <row r="5873" spans="1:3">
      <c r="A5873" t="s">
        <v>16028</v>
      </c>
      <c r="B5873">
        <v>0.3010966774</v>
      </c>
      <c r="C5873">
        <v>0.2711014148</v>
      </c>
    </row>
    <row r="5874" spans="1:3">
      <c r="A5874" t="s">
        <v>4751</v>
      </c>
      <c r="B5874">
        <v>0.8980335942</v>
      </c>
      <c r="C5874">
        <v>0</v>
      </c>
    </row>
    <row r="5875" spans="1:3">
      <c r="A5875" t="s">
        <v>16029</v>
      </c>
      <c r="B5875">
        <v>0.2368156244</v>
      </c>
      <c r="C5875">
        <v>0</v>
      </c>
    </row>
    <row r="5876" spans="1:3">
      <c r="A5876" t="s">
        <v>16030</v>
      </c>
      <c r="B5876">
        <v>0.4882548526</v>
      </c>
      <c r="C5876">
        <v>0</v>
      </c>
    </row>
    <row r="5877" spans="1:3">
      <c r="A5877" t="s">
        <v>4752</v>
      </c>
      <c r="B5877">
        <v>12.658865787</v>
      </c>
      <c r="C5877">
        <v>2.4082580516</v>
      </c>
    </row>
    <row r="5878" spans="1:3">
      <c r="A5878" t="s">
        <v>4753</v>
      </c>
      <c r="B5878">
        <v>0.6002126904</v>
      </c>
      <c r="C5878">
        <v>0.1978214134</v>
      </c>
    </row>
    <row r="5879" spans="1:3">
      <c r="A5879" t="s">
        <v>4754</v>
      </c>
      <c r="B5879">
        <v>29.4599763268</v>
      </c>
      <c r="C5879">
        <v>7.703321854</v>
      </c>
    </row>
    <row r="5880" spans="1:3">
      <c r="A5880" t="s">
        <v>16031</v>
      </c>
      <c r="B5880">
        <v>1.0868184492</v>
      </c>
      <c r="C5880">
        <v>2.26650112</v>
      </c>
    </row>
    <row r="5881" spans="1:3">
      <c r="A5881" t="s">
        <v>16032</v>
      </c>
      <c r="B5881">
        <v>6.779888</v>
      </c>
      <c r="C5881">
        <v>0</v>
      </c>
    </row>
    <row r="5882" spans="1:3">
      <c r="A5882" t="s">
        <v>4755</v>
      </c>
      <c r="B5882">
        <v>180.028726204</v>
      </c>
      <c r="C5882">
        <v>5.4972219432</v>
      </c>
    </row>
    <row r="5883" spans="1:3">
      <c r="A5883" t="s">
        <v>4756</v>
      </c>
      <c r="B5883">
        <v>23.69501436</v>
      </c>
      <c r="C5883">
        <v>0.094589503</v>
      </c>
    </row>
    <row r="5884" spans="1:3">
      <c r="A5884" t="s">
        <v>4757</v>
      </c>
      <c r="B5884">
        <v>10.1864302276</v>
      </c>
      <c r="C5884">
        <v>3.2269514598</v>
      </c>
    </row>
    <row r="5885" spans="1:3">
      <c r="A5885" t="s">
        <v>16033</v>
      </c>
      <c r="B5885">
        <v>1.250032088</v>
      </c>
      <c r="C5885">
        <v>1.0211112696</v>
      </c>
    </row>
    <row r="5886" spans="1:3">
      <c r="A5886" t="s">
        <v>16034</v>
      </c>
      <c r="B5886">
        <v>0.4279028998</v>
      </c>
      <c r="C5886">
        <v>0</v>
      </c>
    </row>
    <row r="5887" spans="1:3">
      <c r="A5887" t="s">
        <v>16035</v>
      </c>
      <c r="B5887">
        <v>23.710052304</v>
      </c>
      <c r="C5887">
        <v>0.0071484732</v>
      </c>
    </row>
    <row r="5888" spans="1:3">
      <c r="A5888" t="s">
        <v>4758</v>
      </c>
      <c r="B5888">
        <v>59.855711456</v>
      </c>
      <c r="C5888">
        <v>44.907753628</v>
      </c>
    </row>
    <row r="5889" spans="1:3">
      <c r="A5889" t="s">
        <v>16036</v>
      </c>
      <c r="B5889">
        <v>2.66233982</v>
      </c>
      <c r="C5889">
        <v>0.35533611</v>
      </c>
    </row>
    <row r="5890" spans="1:3">
      <c r="A5890" t="s">
        <v>16037</v>
      </c>
      <c r="B5890">
        <v>0</v>
      </c>
      <c r="C5890">
        <v>1.5837285624</v>
      </c>
    </row>
    <row r="5891" spans="1:3">
      <c r="A5891" t="s">
        <v>16038</v>
      </c>
      <c r="B5891">
        <v>0</v>
      </c>
      <c r="C5891">
        <v>0.2071241754</v>
      </c>
    </row>
    <row r="5892" spans="1:3">
      <c r="A5892" t="s">
        <v>16039</v>
      </c>
      <c r="B5892">
        <v>0.0703362434</v>
      </c>
      <c r="C5892">
        <v>0</v>
      </c>
    </row>
    <row r="5893" spans="1:3">
      <c r="A5893" t="s">
        <v>4759</v>
      </c>
      <c r="B5893">
        <v>29.012082336</v>
      </c>
      <c r="C5893">
        <v>30.846716965</v>
      </c>
    </row>
    <row r="5894" spans="1:3">
      <c r="A5894" t="s">
        <v>16040</v>
      </c>
      <c r="B5894">
        <v>1.149368397</v>
      </c>
      <c r="C5894">
        <v>0.1006386032</v>
      </c>
    </row>
    <row r="5895" spans="1:3">
      <c r="A5895" t="s">
        <v>16041</v>
      </c>
      <c r="B5895">
        <v>0</v>
      </c>
      <c r="C5895">
        <v>2.757113726</v>
      </c>
    </row>
    <row r="5896" spans="1:3">
      <c r="A5896" t="s">
        <v>16042</v>
      </c>
      <c r="B5896">
        <v>1.2655249516</v>
      </c>
      <c r="C5896">
        <v>0</v>
      </c>
    </row>
    <row r="5897" spans="1:3">
      <c r="A5897" t="s">
        <v>16043</v>
      </c>
      <c r="B5897">
        <v>8.631483886</v>
      </c>
      <c r="C5897">
        <v>0.0536274068</v>
      </c>
    </row>
    <row r="5898" spans="1:3">
      <c r="A5898" t="s">
        <v>16044</v>
      </c>
      <c r="B5898">
        <v>1.4348337856</v>
      </c>
      <c r="C5898">
        <v>1.3891793982</v>
      </c>
    </row>
    <row r="5899" spans="1:3">
      <c r="A5899" t="s">
        <v>4760</v>
      </c>
      <c r="B5899">
        <v>24.7139550348</v>
      </c>
      <c r="C5899">
        <v>11.6274450886</v>
      </c>
    </row>
    <row r="5900" spans="1:3">
      <c r="A5900" t="s">
        <v>16045</v>
      </c>
      <c r="B5900">
        <v>0</v>
      </c>
      <c r="C5900">
        <v>0.1079322202</v>
      </c>
    </row>
    <row r="5901" spans="1:3">
      <c r="A5901" t="s">
        <v>16046</v>
      </c>
      <c r="B5901">
        <v>1.8110699996</v>
      </c>
      <c r="C5901">
        <v>0.3614408534</v>
      </c>
    </row>
    <row r="5902" spans="1:3">
      <c r="A5902" t="s">
        <v>16047</v>
      </c>
      <c r="B5902">
        <v>26.4285972244</v>
      </c>
      <c r="C5902">
        <v>1.1773221684</v>
      </c>
    </row>
    <row r="5903" spans="1:3">
      <c r="A5903" t="s">
        <v>16048</v>
      </c>
      <c r="B5903">
        <v>14.9142923516</v>
      </c>
      <c r="C5903">
        <v>1.4235171184</v>
      </c>
    </row>
    <row r="5904" spans="1:3">
      <c r="A5904" t="s">
        <v>16049</v>
      </c>
      <c r="B5904">
        <v>0</v>
      </c>
      <c r="C5904">
        <v>0.033841739</v>
      </c>
    </row>
    <row r="5905" spans="1:3">
      <c r="A5905" t="s">
        <v>16050</v>
      </c>
      <c r="B5905">
        <v>82.844250166</v>
      </c>
      <c r="C5905">
        <v>0.1736385956</v>
      </c>
    </row>
    <row r="5906" spans="1:3">
      <c r="A5906" t="s">
        <v>16051</v>
      </c>
      <c r="B5906">
        <v>0</v>
      </c>
      <c r="C5906">
        <v>7.257840203</v>
      </c>
    </row>
    <row r="5907" spans="1:3">
      <c r="A5907" t="s">
        <v>16052</v>
      </c>
      <c r="B5907">
        <v>2.2513402804</v>
      </c>
      <c r="C5907">
        <v>0.6064129204</v>
      </c>
    </row>
    <row r="5908" spans="1:3">
      <c r="A5908" t="s">
        <v>16053</v>
      </c>
      <c r="B5908">
        <v>1.0341505022</v>
      </c>
      <c r="C5908">
        <v>0.588875479</v>
      </c>
    </row>
    <row r="5909" spans="1:3">
      <c r="A5909" t="s">
        <v>16054</v>
      </c>
      <c r="B5909">
        <v>1.3322871248</v>
      </c>
      <c r="C5909">
        <v>0.1183708776</v>
      </c>
    </row>
    <row r="5910" spans="1:3">
      <c r="A5910" t="s">
        <v>16055</v>
      </c>
      <c r="B5910">
        <v>2.0348515726</v>
      </c>
      <c r="C5910">
        <v>0.2828228082</v>
      </c>
    </row>
    <row r="5911" spans="1:3">
      <c r="A5911" t="s">
        <v>4761</v>
      </c>
      <c r="B5911">
        <v>0.5533282436</v>
      </c>
      <c r="C5911">
        <v>0</v>
      </c>
    </row>
    <row r="5912" spans="1:3">
      <c r="A5912" t="s">
        <v>16056</v>
      </c>
      <c r="B5912">
        <v>2.7774672112</v>
      </c>
      <c r="C5912">
        <v>0.151694567</v>
      </c>
    </row>
    <row r="5913" spans="1:3">
      <c r="A5913" t="s">
        <v>16057</v>
      </c>
      <c r="B5913">
        <v>0.862994186</v>
      </c>
      <c r="C5913">
        <v>0.0718158472</v>
      </c>
    </row>
    <row r="5914" spans="1:3">
      <c r="A5914" t="s">
        <v>4762</v>
      </c>
      <c r="B5914">
        <v>0.9240609816</v>
      </c>
      <c r="C5914">
        <v>0.745330955</v>
      </c>
    </row>
    <row r="5915" spans="1:3">
      <c r="A5915" t="s">
        <v>4763</v>
      </c>
      <c r="B5915">
        <v>2.288923859</v>
      </c>
      <c r="C5915">
        <v>0.515747139</v>
      </c>
    </row>
    <row r="5916" spans="1:3">
      <c r="A5916" t="s">
        <v>4764</v>
      </c>
      <c r="B5916">
        <v>3.7350774732</v>
      </c>
      <c r="C5916">
        <v>7.9012115214</v>
      </c>
    </row>
    <row r="5917" spans="1:3">
      <c r="A5917" t="s">
        <v>16058</v>
      </c>
      <c r="B5917">
        <v>1.3314674586</v>
      </c>
      <c r="C5917">
        <v>0.6005911338</v>
      </c>
    </row>
    <row r="5918" spans="1:3">
      <c r="A5918" t="s">
        <v>16059</v>
      </c>
      <c r="B5918">
        <v>1.0880092374</v>
      </c>
      <c r="C5918">
        <v>0.3061414782</v>
      </c>
    </row>
    <row r="5919" spans="1:3">
      <c r="A5919" t="s">
        <v>16060</v>
      </c>
      <c r="B5919">
        <v>49.093969136</v>
      </c>
      <c r="C5919">
        <v>0.0057405196</v>
      </c>
    </row>
    <row r="5920" spans="1:3">
      <c r="A5920" t="s">
        <v>16061</v>
      </c>
      <c r="B5920">
        <v>0.6444045848</v>
      </c>
      <c r="C5920">
        <v>0.6784228078</v>
      </c>
    </row>
    <row r="5921" spans="1:3">
      <c r="A5921" t="s">
        <v>4765</v>
      </c>
      <c r="B5921">
        <v>23.5350617718</v>
      </c>
      <c r="C5921">
        <v>52.6168091964</v>
      </c>
    </row>
    <row r="5922" spans="1:3">
      <c r="A5922" t="s">
        <v>4766</v>
      </c>
      <c r="B5922">
        <v>0.7394057602</v>
      </c>
      <c r="C5922">
        <v>0.4829044464</v>
      </c>
    </row>
    <row r="5923" spans="1:3">
      <c r="A5923" t="s">
        <v>16062</v>
      </c>
      <c r="B5923">
        <v>3.0678393896</v>
      </c>
      <c r="C5923">
        <v>0.389808432</v>
      </c>
    </row>
    <row r="5924" spans="1:3">
      <c r="A5924" t="s">
        <v>4767</v>
      </c>
      <c r="B5924">
        <v>12.8764582884</v>
      </c>
      <c r="C5924">
        <v>25.4570678028</v>
      </c>
    </row>
    <row r="5925" spans="1:3">
      <c r="A5925" t="s">
        <v>16063</v>
      </c>
      <c r="B5925">
        <v>2.9843670234</v>
      </c>
      <c r="C5925">
        <v>1.1591243202</v>
      </c>
    </row>
    <row r="5926" spans="1:3">
      <c r="A5926" t="s">
        <v>4768</v>
      </c>
      <c r="B5926">
        <v>0.8194505374</v>
      </c>
      <c r="C5926">
        <v>0</v>
      </c>
    </row>
    <row r="5927" spans="1:3">
      <c r="A5927" t="s">
        <v>16064</v>
      </c>
      <c r="B5927">
        <v>0</v>
      </c>
      <c r="C5927">
        <v>0.1193989442</v>
      </c>
    </row>
    <row r="5928" spans="1:3">
      <c r="A5928" t="s">
        <v>16065</v>
      </c>
      <c r="B5928">
        <v>0.5759962124</v>
      </c>
      <c r="C5928">
        <v>0</v>
      </c>
    </row>
    <row r="5929" spans="1:3">
      <c r="A5929" t="s">
        <v>4769</v>
      </c>
      <c r="B5929">
        <v>36.7788497238</v>
      </c>
      <c r="C5929">
        <v>1.1940892804</v>
      </c>
    </row>
    <row r="5930" spans="1:3">
      <c r="A5930" t="s">
        <v>16066</v>
      </c>
      <c r="B5930">
        <v>0.97887638</v>
      </c>
      <c r="C5930">
        <v>0</v>
      </c>
    </row>
    <row r="5931" spans="1:3">
      <c r="A5931" t="s">
        <v>4770</v>
      </c>
      <c r="B5931">
        <v>105.64759425</v>
      </c>
      <c r="C5931">
        <v>158.811231672</v>
      </c>
    </row>
    <row r="5932" spans="1:3">
      <c r="A5932" t="s">
        <v>16067</v>
      </c>
      <c r="B5932">
        <v>3.4968870192</v>
      </c>
      <c r="C5932">
        <v>0.1498308034</v>
      </c>
    </row>
    <row r="5933" spans="1:3">
      <c r="A5933" t="s">
        <v>16068</v>
      </c>
      <c r="B5933">
        <v>0.654124137</v>
      </c>
      <c r="C5933">
        <v>0.140583561</v>
      </c>
    </row>
    <row r="5934" spans="1:3">
      <c r="A5934" t="s">
        <v>16069</v>
      </c>
      <c r="B5934">
        <v>186.155363336</v>
      </c>
      <c r="C5934">
        <v>0.185786218</v>
      </c>
    </row>
    <row r="5935" spans="1:3">
      <c r="A5935" t="s">
        <v>4771</v>
      </c>
      <c r="B5935">
        <v>28.38670581</v>
      </c>
      <c r="C5935">
        <v>85.293172598</v>
      </c>
    </row>
    <row r="5936" spans="1:3">
      <c r="A5936" t="s">
        <v>4772</v>
      </c>
      <c r="B5936">
        <v>0.1650604936</v>
      </c>
      <c r="C5936">
        <v>0</v>
      </c>
    </row>
    <row r="5937" spans="1:3">
      <c r="A5937" t="s">
        <v>4774</v>
      </c>
      <c r="B5937">
        <v>2.7930430634</v>
      </c>
      <c r="C5937">
        <v>0.541152746</v>
      </c>
    </row>
    <row r="5938" spans="1:3">
      <c r="A5938" t="s">
        <v>4775</v>
      </c>
      <c r="B5938">
        <v>65.1545501184</v>
      </c>
      <c r="C5938">
        <v>178.554091956</v>
      </c>
    </row>
    <row r="5939" spans="1:3">
      <c r="A5939" t="s">
        <v>16070</v>
      </c>
      <c r="B5939">
        <v>0.5478857648</v>
      </c>
      <c r="C5939">
        <v>0.158544946</v>
      </c>
    </row>
    <row r="5940" spans="1:3">
      <c r="A5940" t="s">
        <v>16071</v>
      </c>
      <c r="B5940">
        <v>6.1750720394</v>
      </c>
      <c r="C5940">
        <v>2.42236439</v>
      </c>
    </row>
    <row r="5941" spans="1:3">
      <c r="A5941" t="s">
        <v>4776</v>
      </c>
      <c r="B5941">
        <v>218.5117428</v>
      </c>
      <c r="C5941">
        <v>197.293510408</v>
      </c>
    </row>
    <row r="5942" spans="1:3">
      <c r="A5942" t="s">
        <v>16072</v>
      </c>
      <c r="B5942">
        <v>0.3382830638</v>
      </c>
      <c r="C5942">
        <v>0.0089500962</v>
      </c>
    </row>
    <row r="5943" spans="1:3">
      <c r="A5943" t="s">
        <v>16073</v>
      </c>
      <c r="B5943">
        <v>0.0934925474</v>
      </c>
      <c r="C5943">
        <v>0</v>
      </c>
    </row>
    <row r="5944" spans="1:3">
      <c r="A5944" t="s">
        <v>16074</v>
      </c>
      <c r="B5944">
        <v>1.2536980498</v>
      </c>
      <c r="C5944">
        <v>0.0367585736</v>
      </c>
    </row>
    <row r="5945" spans="1:3">
      <c r="A5945" t="s">
        <v>4777</v>
      </c>
      <c r="B5945">
        <v>1.6362482058</v>
      </c>
      <c r="C5945">
        <v>1.1258855092</v>
      </c>
    </row>
    <row r="5946" spans="1:3">
      <c r="A5946" t="s">
        <v>16075</v>
      </c>
      <c r="B5946">
        <v>0</v>
      </c>
      <c r="C5946">
        <v>1.6126612058</v>
      </c>
    </row>
    <row r="5947" spans="1:3">
      <c r="A5947" t="s">
        <v>16076</v>
      </c>
      <c r="B5947">
        <v>0</v>
      </c>
      <c r="C5947">
        <v>0.0127867766</v>
      </c>
    </row>
    <row r="5948" spans="1:3">
      <c r="A5948" t="s">
        <v>4778</v>
      </c>
      <c r="B5948">
        <v>0.2526632498</v>
      </c>
      <c r="C5948">
        <v>0.3369905732</v>
      </c>
    </row>
    <row r="5949" spans="1:3">
      <c r="A5949" t="s">
        <v>16077</v>
      </c>
      <c r="B5949">
        <v>0</v>
      </c>
      <c r="C5949">
        <v>0.0248413972</v>
      </c>
    </row>
    <row r="5950" spans="1:3">
      <c r="A5950" t="s">
        <v>16078</v>
      </c>
      <c r="B5950">
        <v>24.122145782</v>
      </c>
      <c r="C5950">
        <v>0.077095136</v>
      </c>
    </row>
    <row r="5951" spans="1:3">
      <c r="A5951" t="s">
        <v>16079</v>
      </c>
      <c r="B5951">
        <v>0.2020253674</v>
      </c>
      <c r="C5951">
        <v>0.0487995532</v>
      </c>
    </row>
    <row r="5952" spans="1:3">
      <c r="A5952" t="s">
        <v>16080</v>
      </c>
      <c r="B5952">
        <v>0.583706003</v>
      </c>
      <c r="C5952">
        <v>8.4469496238</v>
      </c>
    </row>
    <row r="5953" spans="1:3">
      <c r="A5953" t="s">
        <v>4780</v>
      </c>
      <c r="B5953">
        <v>322.46249444</v>
      </c>
      <c r="C5953">
        <v>0.1057291926</v>
      </c>
    </row>
    <row r="5954" spans="1:3">
      <c r="A5954" t="s">
        <v>4781</v>
      </c>
      <c r="B5954">
        <v>3.169188338</v>
      </c>
      <c r="C5954">
        <v>0.1004912188</v>
      </c>
    </row>
    <row r="5955" spans="1:3">
      <c r="A5955" t="s">
        <v>4782</v>
      </c>
      <c r="B5955">
        <v>9.85879106</v>
      </c>
      <c r="C5955">
        <v>4.4560071846</v>
      </c>
    </row>
    <row r="5956" spans="1:3">
      <c r="A5956" t="s">
        <v>16081</v>
      </c>
      <c r="B5956">
        <v>0.8096293978</v>
      </c>
      <c r="C5956">
        <v>0.2340107338</v>
      </c>
    </row>
    <row r="5957" spans="1:3">
      <c r="A5957" t="s">
        <v>16082</v>
      </c>
      <c r="B5957">
        <v>0.9087586242</v>
      </c>
      <c r="C5957">
        <v>0</v>
      </c>
    </row>
    <row r="5958" spans="1:3">
      <c r="A5958" t="s">
        <v>4783</v>
      </c>
      <c r="B5958">
        <v>7.4215117158</v>
      </c>
      <c r="C5958">
        <v>0.1788338238</v>
      </c>
    </row>
    <row r="5959" spans="1:3">
      <c r="A5959" t="s">
        <v>16083</v>
      </c>
      <c r="B5959">
        <v>0.3882484236</v>
      </c>
      <c r="C5959">
        <v>0.2294846652</v>
      </c>
    </row>
    <row r="5960" spans="1:3">
      <c r="A5960" t="s">
        <v>4784</v>
      </c>
      <c r="B5960">
        <v>0.6805780638</v>
      </c>
      <c r="C5960">
        <v>0.2970126302</v>
      </c>
    </row>
    <row r="5961" spans="1:3">
      <c r="A5961" t="s">
        <v>4785</v>
      </c>
      <c r="B5961">
        <v>0.7717075912</v>
      </c>
      <c r="C5961">
        <v>0.9471169478</v>
      </c>
    </row>
    <row r="5962" spans="1:3">
      <c r="A5962" t="s">
        <v>16084</v>
      </c>
      <c r="B5962">
        <v>0</v>
      </c>
      <c r="C5962">
        <v>0.2191737014</v>
      </c>
    </row>
    <row r="5963" spans="1:3">
      <c r="A5963" t="s">
        <v>16085</v>
      </c>
      <c r="B5963">
        <v>0</v>
      </c>
      <c r="C5963">
        <v>0.075494896</v>
      </c>
    </row>
    <row r="5964" spans="1:3">
      <c r="A5964" t="s">
        <v>16086</v>
      </c>
      <c r="B5964">
        <v>0.064272737</v>
      </c>
      <c r="C5964">
        <v>0.249234594</v>
      </c>
    </row>
    <row r="5965" spans="1:3">
      <c r="A5965" t="s">
        <v>4786</v>
      </c>
      <c r="B5965">
        <v>31.0445309948</v>
      </c>
      <c r="C5965">
        <v>19.8972538218</v>
      </c>
    </row>
    <row r="5966" spans="1:3">
      <c r="A5966" t="s">
        <v>4787</v>
      </c>
      <c r="B5966">
        <v>48.7272279298</v>
      </c>
      <c r="C5966">
        <v>77.4372292246</v>
      </c>
    </row>
    <row r="5967" spans="1:3">
      <c r="A5967" t="s">
        <v>4788</v>
      </c>
      <c r="B5967">
        <v>2.5265257794</v>
      </c>
      <c r="C5967">
        <v>0.6874825558</v>
      </c>
    </row>
    <row r="5968" spans="1:3">
      <c r="A5968" t="s">
        <v>4789</v>
      </c>
      <c r="B5968">
        <v>0.1558996364</v>
      </c>
      <c r="C5968">
        <v>0.1823479986</v>
      </c>
    </row>
    <row r="5969" spans="1:3">
      <c r="A5969" t="s">
        <v>4790</v>
      </c>
      <c r="B5969">
        <v>0</v>
      </c>
      <c r="C5969">
        <v>6.5461751694</v>
      </c>
    </row>
    <row r="5970" spans="1:3">
      <c r="A5970" t="s">
        <v>4791</v>
      </c>
      <c r="B5970">
        <v>1.5390630222</v>
      </c>
      <c r="C5970">
        <v>0.2353615174</v>
      </c>
    </row>
    <row r="5971" spans="1:3">
      <c r="A5971" t="s">
        <v>4792</v>
      </c>
      <c r="B5971">
        <v>2.8910819584</v>
      </c>
      <c r="C5971">
        <v>1.212784232</v>
      </c>
    </row>
    <row r="5972" spans="1:3">
      <c r="A5972" t="s">
        <v>16087</v>
      </c>
      <c r="B5972">
        <v>0.2981503648</v>
      </c>
      <c r="C5972">
        <v>0.0549121086</v>
      </c>
    </row>
    <row r="5973" spans="1:3">
      <c r="A5973" t="s">
        <v>16088</v>
      </c>
      <c r="B5973">
        <v>0.6006353396</v>
      </c>
      <c r="C5973">
        <v>0</v>
      </c>
    </row>
    <row r="5974" spans="1:3">
      <c r="A5974" t="s">
        <v>4793</v>
      </c>
      <c r="B5974">
        <v>8.1413881378</v>
      </c>
      <c r="C5974">
        <v>4.4852567554</v>
      </c>
    </row>
    <row r="5975" spans="1:3">
      <c r="A5975" t="s">
        <v>16089</v>
      </c>
      <c r="B5975">
        <v>0.5465224746</v>
      </c>
      <c r="C5975">
        <v>0.6827204494</v>
      </c>
    </row>
    <row r="5976" spans="1:3">
      <c r="A5976" t="s">
        <v>16090</v>
      </c>
      <c r="B5976">
        <v>1.4838091452</v>
      </c>
      <c r="C5976">
        <v>0.035760334</v>
      </c>
    </row>
    <row r="5977" spans="1:3">
      <c r="A5977" t="s">
        <v>16091</v>
      </c>
      <c r="B5977">
        <v>1.7798950554</v>
      </c>
      <c r="C5977">
        <v>1.4365825734</v>
      </c>
    </row>
    <row r="5978" spans="1:3">
      <c r="A5978" t="s">
        <v>16092</v>
      </c>
      <c r="B5978">
        <v>0</v>
      </c>
      <c r="C5978">
        <v>0.9552220374</v>
      </c>
    </row>
    <row r="5979" spans="1:3">
      <c r="A5979" t="s">
        <v>16093</v>
      </c>
      <c r="B5979">
        <v>0.463959181</v>
      </c>
      <c r="C5979">
        <v>0.1476574754</v>
      </c>
    </row>
    <row r="5980" spans="1:3">
      <c r="A5980" t="s">
        <v>4794</v>
      </c>
      <c r="B5980">
        <v>1.5511660814</v>
      </c>
      <c r="C5980">
        <v>0.0195491792</v>
      </c>
    </row>
    <row r="5981" spans="1:3">
      <c r="A5981" t="s">
        <v>4795</v>
      </c>
      <c r="B5981">
        <v>118.408572968</v>
      </c>
      <c r="C5981">
        <v>111.077065748</v>
      </c>
    </row>
    <row r="5982" spans="1:3">
      <c r="A5982" t="s">
        <v>4796</v>
      </c>
      <c r="B5982">
        <v>71.2524000892</v>
      </c>
      <c r="C5982">
        <v>32.9556305938</v>
      </c>
    </row>
    <row r="5983" spans="1:3">
      <c r="A5983" t="s">
        <v>4797</v>
      </c>
      <c r="B5983">
        <v>41.437475504</v>
      </c>
      <c r="C5983">
        <v>56.58273338</v>
      </c>
    </row>
    <row r="5984" spans="1:3">
      <c r="A5984" t="s">
        <v>16094</v>
      </c>
      <c r="B5984">
        <v>0.447239865</v>
      </c>
      <c r="C5984">
        <v>0.1905801704</v>
      </c>
    </row>
    <row r="5985" spans="1:3">
      <c r="A5985" t="s">
        <v>4798</v>
      </c>
      <c r="B5985">
        <v>44.179278918</v>
      </c>
      <c r="C5985">
        <v>0.385641177</v>
      </c>
    </row>
    <row r="5986" spans="1:3">
      <c r="A5986" t="s">
        <v>16095</v>
      </c>
      <c r="B5986">
        <v>13.61098293</v>
      </c>
      <c r="C5986">
        <v>0.3929460296</v>
      </c>
    </row>
    <row r="5987" spans="1:3">
      <c r="A5987" t="s">
        <v>4799</v>
      </c>
      <c r="B5987">
        <v>3.9077229546</v>
      </c>
      <c r="C5987">
        <v>3.0791249854</v>
      </c>
    </row>
    <row r="5988" spans="1:3">
      <c r="A5988" t="s">
        <v>16096</v>
      </c>
      <c r="B5988">
        <v>0</v>
      </c>
      <c r="C5988">
        <v>1.9195473562</v>
      </c>
    </row>
    <row r="5989" spans="1:3">
      <c r="A5989" t="s">
        <v>16097</v>
      </c>
      <c r="B5989">
        <v>2.05053664</v>
      </c>
      <c r="C5989">
        <v>0</v>
      </c>
    </row>
    <row r="5990" spans="1:3">
      <c r="A5990" t="s">
        <v>4801</v>
      </c>
      <c r="B5990">
        <v>34.036550728</v>
      </c>
      <c r="C5990">
        <v>12.056111852</v>
      </c>
    </row>
    <row r="5991" spans="1:3">
      <c r="A5991" t="s">
        <v>4802</v>
      </c>
      <c r="B5991">
        <v>10.3036173448</v>
      </c>
      <c r="C5991">
        <v>6.5889254606</v>
      </c>
    </row>
    <row r="5992" spans="1:3">
      <c r="A5992" t="s">
        <v>4803</v>
      </c>
      <c r="B5992">
        <v>1.7716821644</v>
      </c>
      <c r="C5992">
        <v>0.936303406</v>
      </c>
    </row>
    <row r="5993" spans="1:3">
      <c r="A5993" t="s">
        <v>16098</v>
      </c>
      <c r="B5993">
        <v>3.0780858162</v>
      </c>
      <c r="C5993">
        <v>1.4751549728</v>
      </c>
    </row>
    <row r="5994" spans="1:3">
      <c r="A5994" t="s">
        <v>4804</v>
      </c>
      <c r="B5994">
        <v>7.2224981914</v>
      </c>
      <c r="C5994">
        <v>11.6483476738</v>
      </c>
    </row>
    <row r="5995" spans="1:3">
      <c r="A5995" t="s">
        <v>4805</v>
      </c>
      <c r="B5995">
        <v>0.7561710834</v>
      </c>
      <c r="C5995">
        <v>0.1597616812</v>
      </c>
    </row>
    <row r="5996" spans="1:3">
      <c r="A5996" t="s">
        <v>16099</v>
      </c>
      <c r="B5996">
        <v>0</v>
      </c>
      <c r="C5996">
        <v>0.4980119368</v>
      </c>
    </row>
    <row r="5997" spans="1:3">
      <c r="A5997" t="s">
        <v>16100</v>
      </c>
      <c r="B5997">
        <v>0.0832830048</v>
      </c>
      <c r="C5997">
        <v>0.1575754426</v>
      </c>
    </row>
    <row r="5998" spans="1:3">
      <c r="A5998" t="s">
        <v>4806</v>
      </c>
      <c r="B5998">
        <v>1.0429427192</v>
      </c>
      <c r="C5998">
        <v>0.432933893</v>
      </c>
    </row>
    <row r="5999" spans="1:3">
      <c r="A5999" t="s">
        <v>16101</v>
      </c>
      <c r="B5999">
        <v>0.1421531524</v>
      </c>
      <c r="C5999">
        <v>0.137683867</v>
      </c>
    </row>
    <row r="6000" spans="1:3">
      <c r="A6000" t="s">
        <v>16102</v>
      </c>
      <c r="B6000">
        <v>2.5158828946</v>
      </c>
      <c r="C6000">
        <v>0.0480619484</v>
      </c>
    </row>
    <row r="6001" spans="1:3">
      <c r="A6001" t="s">
        <v>4807</v>
      </c>
      <c r="B6001">
        <v>3.419564803</v>
      </c>
      <c r="C6001">
        <v>0.2627991848</v>
      </c>
    </row>
    <row r="6002" spans="1:3">
      <c r="A6002" t="s">
        <v>16103</v>
      </c>
      <c r="B6002">
        <v>3.506351254</v>
      </c>
      <c r="C6002">
        <v>0.2206233322</v>
      </c>
    </row>
    <row r="6003" spans="1:3">
      <c r="A6003" t="s">
        <v>4808</v>
      </c>
      <c r="B6003">
        <v>1.9979193124</v>
      </c>
      <c r="C6003">
        <v>0.1182458192</v>
      </c>
    </row>
    <row r="6004" spans="1:3">
      <c r="A6004" t="s">
        <v>4809</v>
      </c>
      <c r="B6004">
        <v>0.2615714816</v>
      </c>
      <c r="C6004">
        <v>0.108752064</v>
      </c>
    </row>
    <row r="6005" spans="1:3">
      <c r="A6005" t="s">
        <v>4810</v>
      </c>
      <c r="B6005">
        <v>7.725360428</v>
      </c>
      <c r="C6005">
        <v>0.1866376388</v>
      </c>
    </row>
    <row r="6006" spans="1:3">
      <c r="A6006" t="s">
        <v>4811</v>
      </c>
      <c r="B6006">
        <v>9.9797989522</v>
      </c>
      <c r="C6006">
        <v>9.8161633958</v>
      </c>
    </row>
    <row r="6007" spans="1:3">
      <c r="A6007" t="s">
        <v>16104</v>
      </c>
      <c r="B6007">
        <v>17.187919168</v>
      </c>
      <c r="C6007">
        <v>0.061231687</v>
      </c>
    </row>
    <row r="6008" spans="1:3">
      <c r="A6008" t="s">
        <v>16105</v>
      </c>
      <c r="B6008">
        <v>0</v>
      </c>
      <c r="C6008">
        <v>0.7840150796</v>
      </c>
    </row>
    <row r="6009" spans="1:3">
      <c r="A6009" t="s">
        <v>16106</v>
      </c>
      <c r="B6009">
        <v>1.7849833458</v>
      </c>
      <c r="C6009">
        <v>0.3041390092</v>
      </c>
    </row>
    <row r="6010" spans="1:3">
      <c r="A6010" t="s">
        <v>4812</v>
      </c>
      <c r="B6010">
        <v>0.6535010204</v>
      </c>
      <c r="C6010">
        <v>0.7291727368</v>
      </c>
    </row>
    <row r="6011" spans="1:3">
      <c r="A6011" t="s">
        <v>16107</v>
      </c>
      <c r="B6011">
        <v>2.2767807954</v>
      </c>
      <c r="C6011">
        <v>1.3238943322</v>
      </c>
    </row>
    <row r="6012" spans="1:3">
      <c r="A6012" t="s">
        <v>16108</v>
      </c>
      <c r="B6012">
        <v>0.2477625874</v>
      </c>
      <c r="C6012">
        <v>0</v>
      </c>
    </row>
    <row r="6013" spans="1:3">
      <c r="A6013" t="s">
        <v>4813</v>
      </c>
      <c r="B6013">
        <v>0.1310881706</v>
      </c>
      <c r="C6013">
        <v>0.6981586928</v>
      </c>
    </row>
    <row r="6014" spans="1:3">
      <c r="A6014" t="s">
        <v>16109</v>
      </c>
      <c r="B6014">
        <v>9.887850186</v>
      </c>
      <c r="C6014">
        <v>0.068987793</v>
      </c>
    </row>
    <row r="6015" spans="1:3">
      <c r="A6015" t="s">
        <v>4814</v>
      </c>
      <c r="B6015">
        <v>7.6952635832</v>
      </c>
      <c r="C6015">
        <v>0.0313731804</v>
      </c>
    </row>
    <row r="6016" spans="1:3">
      <c r="A6016" t="s">
        <v>4815</v>
      </c>
      <c r="B6016">
        <v>350.08886062</v>
      </c>
      <c r="C6016">
        <v>0.1795386398</v>
      </c>
    </row>
    <row r="6017" spans="1:3">
      <c r="A6017" t="s">
        <v>4816</v>
      </c>
      <c r="B6017">
        <v>0.6405122754</v>
      </c>
      <c r="C6017">
        <v>0</v>
      </c>
    </row>
    <row r="6018" spans="1:3">
      <c r="A6018" t="s">
        <v>4817</v>
      </c>
      <c r="B6018">
        <v>0.52962642</v>
      </c>
      <c r="C6018">
        <v>0.3817953864</v>
      </c>
    </row>
    <row r="6019" spans="1:3">
      <c r="A6019" t="s">
        <v>4818</v>
      </c>
      <c r="B6019">
        <v>8.350593016</v>
      </c>
      <c r="C6019">
        <v>0</v>
      </c>
    </row>
    <row r="6020" spans="1:3">
      <c r="A6020" t="s">
        <v>16110</v>
      </c>
      <c r="B6020">
        <v>0.7592589168</v>
      </c>
      <c r="C6020">
        <v>0.1737748758</v>
      </c>
    </row>
    <row r="6021" spans="1:3">
      <c r="A6021" t="s">
        <v>4819</v>
      </c>
      <c r="B6021">
        <v>0</v>
      </c>
      <c r="C6021">
        <v>0.2955718398</v>
      </c>
    </row>
    <row r="6022" spans="1:3">
      <c r="A6022" t="s">
        <v>16111</v>
      </c>
      <c r="B6022">
        <v>0.5580131044</v>
      </c>
      <c r="C6022">
        <v>0.0941429218</v>
      </c>
    </row>
    <row r="6023" spans="1:3">
      <c r="A6023" t="s">
        <v>4820</v>
      </c>
      <c r="B6023">
        <v>9.5067014674</v>
      </c>
      <c r="C6023">
        <v>4.881234073</v>
      </c>
    </row>
    <row r="6024" spans="1:3">
      <c r="A6024" t="s">
        <v>16112</v>
      </c>
      <c r="B6024">
        <v>0.1143367036</v>
      </c>
      <c r="C6024">
        <v>0</v>
      </c>
    </row>
    <row r="6025" spans="1:3">
      <c r="A6025" t="s">
        <v>16113</v>
      </c>
      <c r="B6025">
        <v>0.9511454608</v>
      </c>
      <c r="C6025">
        <v>0</v>
      </c>
    </row>
    <row r="6026" spans="1:3">
      <c r="A6026" t="s">
        <v>16114</v>
      </c>
      <c r="B6026">
        <v>0</v>
      </c>
      <c r="C6026">
        <v>0.0468751154</v>
      </c>
    </row>
    <row r="6027" spans="1:3">
      <c r="A6027" t="s">
        <v>4821</v>
      </c>
      <c r="B6027">
        <v>15.32600002</v>
      </c>
      <c r="C6027">
        <v>0.0360802038</v>
      </c>
    </row>
    <row r="6028" spans="1:3">
      <c r="A6028" t="s">
        <v>16115</v>
      </c>
      <c r="B6028">
        <v>0.7032505834</v>
      </c>
      <c r="C6028">
        <v>0.3086453418</v>
      </c>
    </row>
    <row r="6029" spans="1:3">
      <c r="A6029" t="s">
        <v>16116</v>
      </c>
      <c r="B6029">
        <v>0</v>
      </c>
      <c r="C6029">
        <v>0.0777713918</v>
      </c>
    </row>
    <row r="6030" spans="1:3">
      <c r="A6030" t="s">
        <v>16117</v>
      </c>
      <c r="B6030">
        <v>0.4755217552</v>
      </c>
      <c r="C6030">
        <v>0.3267685734</v>
      </c>
    </row>
    <row r="6031" spans="1:3">
      <c r="A6031" t="s">
        <v>4822</v>
      </c>
      <c r="B6031">
        <v>3.5844899784</v>
      </c>
      <c r="C6031">
        <v>3.4358610398</v>
      </c>
    </row>
    <row r="6032" spans="1:3">
      <c r="A6032" t="s">
        <v>16118</v>
      </c>
      <c r="B6032">
        <v>5.9278139044</v>
      </c>
      <c r="C6032">
        <v>0.0654973068</v>
      </c>
    </row>
    <row r="6033" spans="1:3">
      <c r="A6033" t="s">
        <v>16119</v>
      </c>
      <c r="B6033">
        <v>1.8948657068</v>
      </c>
      <c r="C6033">
        <v>0</v>
      </c>
    </row>
    <row r="6034" spans="1:3">
      <c r="A6034" t="s">
        <v>4823</v>
      </c>
      <c r="B6034">
        <v>14.397718147</v>
      </c>
      <c r="C6034">
        <v>5.298641506</v>
      </c>
    </row>
    <row r="6035" spans="1:3">
      <c r="A6035" t="s">
        <v>16120</v>
      </c>
      <c r="B6035">
        <v>2.310856175</v>
      </c>
      <c r="C6035">
        <v>0.0685657456</v>
      </c>
    </row>
    <row r="6036" spans="1:3">
      <c r="A6036" t="s">
        <v>4824</v>
      </c>
      <c r="B6036">
        <v>13.6341935414</v>
      </c>
      <c r="C6036">
        <v>31.0208769272</v>
      </c>
    </row>
    <row r="6037" spans="1:3">
      <c r="A6037" t="s">
        <v>16121</v>
      </c>
      <c r="B6037">
        <v>0</v>
      </c>
      <c r="C6037">
        <v>0.1331016664</v>
      </c>
    </row>
    <row r="6038" spans="1:3">
      <c r="A6038" t="s">
        <v>4825</v>
      </c>
      <c r="B6038">
        <v>4.792130866</v>
      </c>
      <c r="C6038">
        <v>1.9431035658</v>
      </c>
    </row>
    <row r="6039" spans="1:3">
      <c r="A6039" t="s">
        <v>4826</v>
      </c>
      <c r="B6039">
        <v>33.8349524588</v>
      </c>
      <c r="C6039">
        <v>0.3534340354</v>
      </c>
    </row>
    <row r="6040" spans="1:3">
      <c r="A6040" t="s">
        <v>16122</v>
      </c>
      <c r="B6040">
        <v>12.9754851676</v>
      </c>
      <c r="C6040">
        <v>0.0448405122</v>
      </c>
    </row>
    <row r="6041" spans="1:3">
      <c r="A6041" t="s">
        <v>4827</v>
      </c>
      <c r="B6041">
        <v>67.53818138</v>
      </c>
      <c r="C6041">
        <v>48.18277941</v>
      </c>
    </row>
    <row r="6042" spans="1:3">
      <c r="A6042" t="s">
        <v>4828</v>
      </c>
      <c r="B6042">
        <v>1.3319095734</v>
      </c>
      <c r="C6042">
        <v>0</v>
      </c>
    </row>
    <row r="6043" spans="1:3">
      <c r="A6043" t="s">
        <v>16123</v>
      </c>
      <c r="B6043">
        <v>1.8159032492</v>
      </c>
      <c r="C6043">
        <v>1.2122214848</v>
      </c>
    </row>
    <row r="6044" spans="1:3">
      <c r="A6044" t="s">
        <v>16124</v>
      </c>
      <c r="B6044">
        <v>0.3854993982</v>
      </c>
      <c r="C6044">
        <v>0</v>
      </c>
    </row>
    <row r="6045" spans="1:3">
      <c r="A6045" t="s">
        <v>16125</v>
      </c>
      <c r="B6045">
        <v>0.1729255086</v>
      </c>
      <c r="C6045">
        <v>0.0806472004</v>
      </c>
    </row>
    <row r="6046" spans="1:3">
      <c r="A6046" t="s">
        <v>16126</v>
      </c>
      <c r="B6046">
        <v>2.1307876844</v>
      </c>
      <c r="C6046">
        <v>0</v>
      </c>
    </row>
    <row r="6047" spans="1:3">
      <c r="A6047" t="s">
        <v>4829</v>
      </c>
      <c r="B6047">
        <v>16.026775649</v>
      </c>
      <c r="C6047">
        <v>15.6750164278</v>
      </c>
    </row>
    <row r="6048" spans="1:3">
      <c r="A6048" t="s">
        <v>4830</v>
      </c>
      <c r="B6048">
        <v>2.271519473</v>
      </c>
      <c r="C6048">
        <v>2.352161834</v>
      </c>
    </row>
    <row r="6049" spans="1:3">
      <c r="A6049" t="s">
        <v>16127</v>
      </c>
      <c r="B6049">
        <v>1.9869070728</v>
      </c>
      <c r="C6049">
        <v>1.144417859</v>
      </c>
    </row>
    <row r="6050" spans="1:3">
      <c r="A6050" t="s">
        <v>4831</v>
      </c>
      <c r="B6050">
        <v>5.6992907274</v>
      </c>
      <c r="C6050">
        <v>0.0569643064</v>
      </c>
    </row>
    <row r="6051" spans="1:3">
      <c r="A6051" t="s">
        <v>16128</v>
      </c>
      <c r="B6051">
        <v>0</v>
      </c>
      <c r="C6051">
        <v>0.3340410004</v>
      </c>
    </row>
    <row r="6052" spans="1:3">
      <c r="A6052" t="s">
        <v>16129</v>
      </c>
      <c r="B6052">
        <v>0</v>
      </c>
      <c r="C6052">
        <v>0.0048744904</v>
      </c>
    </row>
    <row r="6053" spans="1:3">
      <c r="A6053" t="s">
        <v>16130</v>
      </c>
      <c r="B6053">
        <v>29.92161834</v>
      </c>
      <c r="C6053">
        <v>1.1854602942</v>
      </c>
    </row>
    <row r="6054" spans="1:3">
      <c r="A6054" t="s">
        <v>16131</v>
      </c>
      <c r="B6054">
        <v>0</v>
      </c>
      <c r="C6054">
        <v>0.471866743</v>
      </c>
    </row>
    <row r="6055" spans="1:3">
      <c r="A6055" t="s">
        <v>16132</v>
      </c>
      <c r="B6055">
        <v>7.5808353768</v>
      </c>
      <c r="C6055">
        <v>0</v>
      </c>
    </row>
    <row r="6056" spans="1:3">
      <c r="A6056" t="s">
        <v>4832</v>
      </c>
      <c r="B6056">
        <v>26.9066319416</v>
      </c>
      <c r="C6056">
        <v>13.7712105462</v>
      </c>
    </row>
    <row r="6057" spans="1:3">
      <c r="A6057" t="s">
        <v>4833</v>
      </c>
      <c r="B6057">
        <v>19.806572012</v>
      </c>
      <c r="C6057">
        <v>0.1535503996</v>
      </c>
    </row>
    <row r="6058" spans="1:3">
      <c r="A6058" t="s">
        <v>16133</v>
      </c>
      <c r="B6058">
        <v>2.445762185</v>
      </c>
      <c r="C6058">
        <v>0.857738223</v>
      </c>
    </row>
    <row r="6059" spans="1:3">
      <c r="A6059" t="s">
        <v>16134</v>
      </c>
      <c r="B6059">
        <v>5.9356449082</v>
      </c>
      <c r="C6059">
        <v>0.7004130556</v>
      </c>
    </row>
    <row r="6060" spans="1:3">
      <c r="A6060" t="s">
        <v>16135</v>
      </c>
      <c r="B6060">
        <v>1.0787646284</v>
      </c>
      <c r="C6060">
        <v>0.475521046</v>
      </c>
    </row>
    <row r="6061" spans="1:3">
      <c r="A6061" t="s">
        <v>16136</v>
      </c>
      <c r="B6061">
        <v>2.2679131246</v>
      </c>
      <c r="C6061">
        <v>0.0799121814</v>
      </c>
    </row>
    <row r="6062" spans="1:3">
      <c r="A6062" t="s">
        <v>4834</v>
      </c>
      <c r="B6062">
        <v>3.6358611392</v>
      </c>
      <c r="C6062">
        <v>0</v>
      </c>
    </row>
    <row r="6063" spans="1:3">
      <c r="A6063" t="s">
        <v>16137</v>
      </c>
      <c r="B6063">
        <v>23.7386969418</v>
      </c>
      <c r="C6063">
        <v>0</v>
      </c>
    </row>
    <row r="6064" spans="1:3">
      <c r="A6064" t="s">
        <v>4835</v>
      </c>
      <c r="B6064">
        <v>7.5746360566</v>
      </c>
      <c r="C6064">
        <v>62.131072958</v>
      </c>
    </row>
    <row r="6065" spans="1:3">
      <c r="A6065" t="s">
        <v>16138</v>
      </c>
      <c r="B6065">
        <v>6.7699343484</v>
      </c>
      <c r="C6065">
        <v>0.628681585</v>
      </c>
    </row>
    <row r="6066" spans="1:3">
      <c r="A6066" t="s">
        <v>16139</v>
      </c>
      <c r="B6066">
        <v>1.2252343264</v>
      </c>
      <c r="C6066">
        <v>0.1765972546</v>
      </c>
    </row>
    <row r="6067" spans="1:3">
      <c r="A6067" t="s">
        <v>16140</v>
      </c>
      <c r="B6067">
        <v>1.3607039404</v>
      </c>
      <c r="C6067">
        <v>0.96221735</v>
      </c>
    </row>
    <row r="6068" spans="1:3">
      <c r="A6068" t="s">
        <v>16141</v>
      </c>
      <c r="B6068">
        <v>2.119815346</v>
      </c>
      <c r="C6068">
        <v>0.515190656</v>
      </c>
    </row>
    <row r="6069" spans="1:3">
      <c r="A6069" t="s">
        <v>4836</v>
      </c>
      <c r="B6069">
        <v>0.171326962</v>
      </c>
      <c r="C6069">
        <v>1.0220825434</v>
      </c>
    </row>
    <row r="6070" spans="1:3">
      <c r="A6070" t="s">
        <v>16142</v>
      </c>
      <c r="B6070">
        <v>1.1322009012</v>
      </c>
      <c r="C6070">
        <v>1.0193041136</v>
      </c>
    </row>
    <row r="6071" spans="1:3">
      <c r="A6071" t="s">
        <v>4837</v>
      </c>
      <c r="B6071">
        <v>4.4393229392</v>
      </c>
      <c r="C6071">
        <v>2.575369904</v>
      </c>
    </row>
    <row r="6072" spans="1:3">
      <c r="A6072" t="s">
        <v>16143</v>
      </c>
      <c r="B6072">
        <v>13.2961793756</v>
      </c>
      <c r="C6072">
        <v>0.037321875</v>
      </c>
    </row>
    <row r="6073" spans="1:3">
      <c r="A6073" t="s">
        <v>16144</v>
      </c>
      <c r="B6073">
        <v>1.0182901778</v>
      </c>
      <c r="C6073">
        <v>0.0756138118</v>
      </c>
    </row>
    <row r="6074" spans="1:3">
      <c r="A6074" t="s">
        <v>4838</v>
      </c>
      <c r="B6074">
        <v>4.1779187892</v>
      </c>
      <c r="C6074">
        <v>3.1941463094</v>
      </c>
    </row>
    <row r="6075" spans="1:3">
      <c r="A6075" t="s">
        <v>4839</v>
      </c>
      <c r="B6075">
        <v>1.6746736584</v>
      </c>
      <c r="C6075">
        <v>0.225224788</v>
      </c>
    </row>
    <row r="6076" spans="1:3">
      <c r="A6076" t="s">
        <v>16145</v>
      </c>
      <c r="B6076">
        <v>0.3794517048</v>
      </c>
      <c r="C6076">
        <v>0.1040761852</v>
      </c>
    </row>
    <row r="6077" spans="1:3">
      <c r="A6077" t="s">
        <v>16146</v>
      </c>
      <c r="B6077">
        <v>7.8142719516</v>
      </c>
      <c r="C6077">
        <v>0.9517584122</v>
      </c>
    </row>
    <row r="6078" spans="1:3">
      <c r="A6078" t="s">
        <v>16147</v>
      </c>
      <c r="B6078">
        <v>1.7506033816</v>
      </c>
      <c r="C6078">
        <v>0.6150667714</v>
      </c>
    </row>
    <row r="6079" spans="1:3">
      <c r="A6079" t="s">
        <v>4840</v>
      </c>
      <c r="B6079">
        <v>71.554545288</v>
      </c>
      <c r="C6079">
        <v>30.5290903452</v>
      </c>
    </row>
    <row r="6080" spans="1:3">
      <c r="A6080" t="s">
        <v>16148</v>
      </c>
      <c r="B6080">
        <v>0</v>
      </c>
      <c r="C6080">
        <v>0.4750165376</v>
      </c>
    </row>
    <row r="6081" spans="1:3">
      <c r="A6081" t="s">
        <v>16149</v>
      </c>
      <c r="B6081">
        <v>0</v>
      </c>
      <c r="C6081">
        <v>0.0096665984</v>
      </c>
    </row>
    <row r="6082" spans="1:3">
      <c r="A6082" t="s">
        <v>4841</v>
      </c>
      <c r="B6082">
        <v>0</v>
      </c>
      <c r="C6082">
        <v>0.3018967498</v>
      </c>
    </row>
    <row r="6083" spans="1:3">
      <c r="A6083" t="s">
        <v>16150</v>
      </c>
      <c r="B6083">
        <v>4.370921653</v>
      </c>
      <c r="C6083">
        <v>0</v>
      </c>
    </row>
    <row r="6084" spans="1:3">
      <c r="A6084" t="s">
        <v>16151</v>
      </c>
      <c r="B6084">
        <v>1.0218955106</v>
      </c>
      <c r="C6084">
        <v>0.0694309248</v>
      </c>
    </row>
    <row r="6085" spans="1:3">
      <c r="A6085" t="s">
        <v>4842</v>
      </c>
      <c r="B6085">
        <v>1199.363288078</v>
      </c>
      <c r="C6085">
        <v>0.2655844932</v>
      </c>
    </row>
    <row r="6086" spans="1:3">
      <c r="A6086" t="s">
        <v>4843</v>
      </c>
      <c r="B6086">
        <v>2.828842607</v>
      </c>
      <c r="C6086">
        <v>3.7058070952</v>
      </c>
    </row>
    <row r="6087" spans="1:3">
      <c r="A6087" t="s">
        <v>4844</v>
      </c>
      <c r="B6087">
        <v>0</v>
      </c>
      <c r="C6087">
        <v>0.1500409816</v>
      </c>
    </row>
    <row r="6088" spans="1:3">
      <c r="A6088" t="s">
        <v>16152</v>
      </c>
      <c r="B6088">
        <v>0</v>
      </c>
      <c r="C6088">
        <v>0.1057855004</v>
      </c>
    </row>
    <row r="6089" spans="1:3">
      <c r="A6089" t="s">
        <v>16153</v>
      </c>
      <c r="B6089">
        <v>566.57159106</v>
      </c>
      <c r="C6089">
        <v>3.6794929632</v>
      </c>
    </row>
    <row r="6090" spans="1:3">
      <c r="A6090" t="s">
        <v>4845</v>
      </c>
      <c r="B6090">
        <v>0.2061883986</v>
      </c>
      <c r="C6090">
        <v>0.0731617506</v>
      </c>
    </row>
    <row r="6091" spans="1:3">
      <c r="A6091" t="s">
        <v>16154</v>
      </c>
      <c r="B6091">
        <v>46.16128004</v>
      </c>
      <c r="C6091">
        <v>1.3563787776</v>
      </c>
    </row>
    <row r="6092" spans="1:3">
      <c r="A6092" t="s">
        <v>4846</v>
      </c>
      <c r="B6092">
        <v>6.7739971748</v>
      </c>
      <c r="C6092">
        <v>0.1140367302</v>
      </c>
    </row>
    <row r="6093" spans="1:3">
      <c r="A6093" t="s">
        <v>16155</v>
      </c>
      <c r="B6093">
        <v>0.8854015866</v>
      </c>
      <c r="C6093">
        <v>1.365916039</v>
      </c>
    </row>
    <row r="6094" spans="1:3">
      <c r="A6094" t="s">
        <v>4847</v>
      </c>
      <c r="B6094">
        <v>2.0928188798</v>
      </c>
      <c r="C6094">
        <v>0.088077302</v>
      </c>
    </row>
    <row r="6095" spans="1:3">
      <c r="A6095" t="s">
        <v>16156</v>
      </c>
      <c r="B6095">
        <v>2.801690252</v>
      </c>
      <c r="C6095">
        <v>0.8123721176</v>
      </c>
    </row>
    <row r="6096" spans="1:3">
      <c r="A6096" t="s">
        <v>16157</v>
      </c>
      <c r="B6096">
        <v>4.3644939472</v>
      </c>
      <c r="C6096">
        <v>1.4299164822</v>
      </c>
    </row>
    <row r="6097" spans="1:3">
      <c r="A6097" t="s">
        <v>16158</v>
      </c>
      <c r="B6097">
        <v>8.1066425136</v>
      </c>
      <c r="C6097">
        <v>0</v>
      </c>
    </row>
    <row r="6098" spans="1:3">
      <c r="A6098" t="s">
        <v>16159</v>
      </c>
      <c r="B6098">
        <v>4.0563103218</v>
      </c>
      <c r="C6098">
        <v>0.9503335238</v>
      </c>
    </row>
    <row r="6099" spans="1:3">
      <c r="A6099" t="s">
        <v>16160</v>
      </c>
      <c r="B6099">
        <v>0.6079906374</v>
      </c>
      <c r="C6099">
        <v>0.4717264362</v>
      </c>
    </row>
    <row r="6100" spans="1:3">
      <c r="A6100" t="s">
        <v>4848</v>
      </c>
      <c r="B6100">
        <v>1.3884064032</v>
      </c>
      <c r="C6100">
        <v>0.0935585266</v>
      </c>
    </row>
    <row r="6101" spans="1:3">
      <c r="A6101" t="s">
        <v>16161</v>
      </c>
      <c r="B6101">
        <v>0.750655487</v>
      </c>
      <c r="C6101">
        <v>0</v>
      </c>
    </row>
    <row r="6102" spans="1:3">
      <c r="A6102" t="s">
        <v>16162</v>
      </c>
      <c r="B6102">
        <v>1.9735411116</v>
      </c>
      <c r="C6102">
        <v>0</v>
      </c>
    </row>
    <row r="6103" spans="1:3">
      <c r="A6103" t="s">
        <v>16163</v>
      </c>
      <c r="B6103">
        <v>7.629449959</v>
      </c>
      <c r="C6103">
        <v>0.0950841754</v>
      </c>
    </row>
    <row r="6104" spans="1:3">
      <c r="A6104" t="s">
        <v>16164</v>
      </c>
      <c r="B6104">
        <v>0.2985155466</v>
      </c>
      <c r="C6104">
        <v>0.1053309288</v>
      </c>
    </row>
    <row r="6105" spans="1:3">
      <c r="A6105" t="s">
        <v>16165</v>
      </c>
      <c r="B6105">
        <v>1.0949464458</v>
      </c>
      <c r="C6105">
        <v>0.374314722</v>
      </c>
    </row>
    <row r="6106" spans="1:3">
      <c r="A6106" t="s">
        <v>16166</v>
      </c>
      <c r="B6106">
        <v>0.663296249</v>
      </c>
      <c r="C6106">
        <v>0</v>
      </c>
    </row>
    <row r="6107" spans="1:3">
      <c r="A6107" t="s">
        <v>4850</v>
      </c>
      <c r="B6107">
        <v>1.004928713</v>
      </c>
      <c r="C6107">
        <v>0.7381147406</v>
      </c>
    </row>
    <row r="6108" spans="1:3">
      <c r="A6108" t="s">
        <v>16167</v>
      </c>
      <c r="B6108">
        <v>0.1923265278</v>
      </c>
      <c r="C6108">
        <v>0</v>
      </c>
    </row>
    <row r="6109" spans="1:3">
      <c r="A6109" t="s">
        <v>4851</v>
      </c>
      <c r="B6109">
        <v>10.0816105768</v>
      </c>
      <c r="C6109">
        <v>11.25227784</v>
      </c>
    </row>
    <row r="6110" spans="1:3">
      <c r="A6110" t="s">
        <v>4852</v>
      </c>
      <c r="B6110">
        <v>1.7750043706</v>
      </c>
      <c r="C6110">
        <v>0.7203085884</v>
      </c>
    </row>
    <row r="6111" spans="1:3">
      <c r="A6111" t="s">
        <v>16168</v>
      </c>
      <c r="B6111">
        <v>1.1406717916</v>
      </c>
      <c r="C6111">
        <v>0</v>
      </c>
    </row>
    <row r="6112" spans="1:3">
      <c r="A6112" t="s">
        <v>4853</v>
      </c>
      <c r="B6112">
        <v>8.102963533</v>
      </c>
      <c r="C6112">
        <v>7.6932310522</v>
      </c>
    </row>
    <row r="6113" spans="1:3">
      <c r="A6113" t="s">
        <v>16169</v>
      </c>
      <c r="B6113">
        <v>1.1085173026</v>
      </c>
      <c r="C6113">
        <v>0.0372117378</v>
      </c>
    </row>
    <row r="6114" spans="1:3">
      <c r="A6114" t="s">
        <v>16170</v>
      </c>
      <c r="B6114">
        <v>0</v>
      </c>
      <c r="C6114">
        <v>0.3044319608</v>
      </c>
    </row>
    <row r="6115" spans="1:3">
      <c r="A6115" t="s">
        <v>16171</v>
      </c>
      <c r="B6115">
        <v>0.3783660856</v>
      </c>
      <c r="C6115">
        <v>0.1692608016</v>
      </c>
    </row>
    <row r="6116" spans="1:3">
      <c r="A6116" t="s">
        <v>4854</v>
      </c>
      <c r="B6116">
        <v>0.4996534236</v>
      </c>
      <c r="C6116">
        <v>0.0397092742</v>
      </c>
    </row>
    <row r="6117" spans="1:3">
      <c r="A6117" t="s">
        <v>16172</v>
      </c>
      <c r="B6117">
        <v>4.3046885232</v>
      </c>
      <c r="C6117">
        <v>0.0944916244</v>
      </c>
    </row>
    <row r="6118" spans="1:3">
      <c r="A6118" t="s">
        <v>16173</v>
      </c>
      <c r="B6118">
        <v>41.9288595166</v>
      </c>
      <c r="C6118">
        <v>0.0149862126</v>
      </c>
    </row>
    <row r="6119" spans="1:3">
      <c r="A6119" t="s">
        <v>16174</v>
      </c>
      <c r="B6119">
        <v>0.275190774</v>
      </c>
      <c r="C6119">
        <v>0.3975136502</v>
      </c>
    </row>
    <row r="6120" spans="1:3">
      <c r="A6120" t="s">
        <v>16175</v>
      </c>
      <c r="B6120">
        <v>0.0041354452</v>
      </c>
      <c r="C6120">
        <v>0.019745905</v>
      </c>
    </row>
    <row r="6121" spans="1:3">
      <c r="A6121" t="s">
        <v>16176</v>
      </c>
      <c r="B6121">
        <v>1.509864173</v>
      </c>
      <c r="C6121">
        <v>0.3846751834</v>
      </c>
    </row>
    <row r="6122" spans="1:3">
      <c r="A6122" t="s">
        <v>16177</v>
      </c>
      <c r="B6122">
        <v>0.3376506082</v>
      </c>
      <c r="C6122">
        <v>0.1282629326</v>
      </c>
    </row>
    <row r="6123" spans="1:3">
      <c r="A6123" t="s">
        <v>4855</v>
      </c>
      <c r="B6123">
        <v>1.8803817946</v>
      </c>
      <c r="C6123">
        <v>0.9285744844</v>
      </c>
    </row>
    <row r="6124" spans="1:3">
      <c r="A6124" t="s">
        <v>4856</v>
      </c>
      <c r="B6124">
        <v>5.038333377</v>
      </c>
      <c r="C6124">
        <v>12.1425581414</v>
      </c>
    </row>
    <row r="6125" spans="1:3">
      <c r="A6125" t="s">
        <v>16178</v>
      </c>
      <c r="B6125">
        <v>0.981865771</v>
      </c>
      <c r="C6125">
        <v>0.2586760482</v>
      </c>
    </row>
    <row r="6126" spans="1:3">
      <c r="A6126" t="s">
        <v>16179</v>
      </c>
      <c r="B6126">
        <v>0.482028415</v>
      </c>
      <c r="C6126">
        <v>0.2620766578</v>
      </c>
    </row>
    <row r="6127" spans="1:3">
      <c r="A6127" t="s">
        <v>4857</v>
      </c>
      <c r="B6127">
        <v>0</v>
      </c>
      <c r="C6127">
        <v>0.0092330472</v>
      </c>
    </row>
    <row r="6128" spans="1:3">
      <c r="A6128" t="s">
        <v>4858</v>
      </c>
      <c r="B6128">
        <v>259.369827264</v>
      </c>
      <c r="C6128">
        <v>98.370325144</v>
      </c>
    </row>
    <row r="6129" spans="1:3">
      <c r="A6129" t="s">
        <v>16180</v>
      </c>
      <c r="B6129">
        <v>0.6240515738</v>
      </c>
      <c r="C6129">
        <v>0.068020703</v>
      </c>
    </row>
    <row r="6130" spans="1:3">
      <c r="A6130" t="s">
        <v>16181</v>
      </c>
      <c r="B6130">
        <v>0.3334205294</v>
      </c>
      <c r="C6130">
        <v>0.0406432388</v>
      </c>
    </row>
    <row r="6131" spans="1:3">
      <c r="A6131" t="s">
        <v>4861</v>
      </c>
      <c r="B6131">
        <v>23.726414017</v>
      </c>
      <c r="C6131">
        <v>11.4148226648</v>
      </c>
    </row>
    <row r="6132" spans="1:3">
      <c r="A6132" t="s">
        <v>4862</v>
      </c>
      <c r="B6132">
        <v>0.6502097816</v>
      </c>
      <c r="C6132">
        <v>0</v>
      </c>
    </row>
    <row r="6133" spans="1:3">
      <c r="A6133" t="s">
        <v>4863</v>
      </c>
      <c r="B6133">
        <v>3.824430374</v>
      </c>
      <c r="C6133">
        <v>0.4638734558</v>
      </c>
    </row>
    <row r="6134" spans="1:3">
      <c r="A6134" t="s">
        <v>16182</v>
      </c>
      <c r="B6134">
        <v>0.1143951682</v>
      </c>
      <c r="C6134">
        <v>0.1947049794</v>
      </c>
    </row>
    <row r="6135" spans="1:3">
      <c r="A6135" t="s">
        <v>4864</v>
      </c>
      <c r="B6135">
        <v>0.4450335118</v>
      </c>
      <c r="C6135">
        <v>0.21294537</v>
      </c>
    </row>
    <row r="6136" spans="1:3">
      <c r="A6136" t="s">
        <v>4865</v>
      </c>
      <c r="B6136">
        <v>0.604830076</v>
      </c>
      <c r="C6136">
        <v>0.077598993</v>
      </c>
    </row>
    <row r="6137" spans="1:3">
      <c r="A6137" t="s">
        <v>16183</v>
      </c>
      <c r="B6137">
        <v>0.339908626</v>
      </c>
      <c r="C6137">
        <v>0.0025038014</v>
      </c>
    </row>
    <row r="6138" spans="1:3">
      <c r="A6138" t="s">
        <v>16184</v>
      </c>
      <c r="B6138">
        <v>0.3897331346</v>
      </c>
      <c r="C6138">
        <v>0.1193826866</v>
      </c>
    </row>
    <row r="6139" spans="1:3">
      <c r="A6139" t="s">
        <v>16185</v>
      </c>
      <c r="B6139">
        <v>2.5713092654</v>
      </c>
      <c r="C6139">
        <v>0.3819024728</v>
      </c>
    </row>
    <row r="6140" spans="1:3">
      <c r="A6140" t="s">
        <v>4866</v>
      </c>
      <c r="B6140">
        <v>0.745882487</v>
      </c>
      <c r="C6140">
        <v>0.070110536</v>
      </c>
    </row>
    <row r="6141" spans="1:3">
      <c r="A6141" t="s">
        <v>16186</v>
      </c>
      <c r="B6141">
        <v>2.559289028</v>
      </c>
      <c r="C6141">
        <v>0.9780059238</v>
      </c>
    </row>
    <row r="6142" spans="1:3">
      <c r="A6142" t="s">
        <v>4867</v>
      </c>
      <c r="B6142">
        <v>0.3356895236</v>
      </c>
      <c r="C6142">
        <v>0.0795303194</v>
      </c>
    </row>
    <row r="6143" spans="1:3">
      <c r="A6143" t="s">
        <v>4868</v>
      </c>
      <c r="B6143">
        <v>27.887598708</v>
      </c>
      <c r="C6143">
        <v>29.830058886</v>
      </c>
    </row>
    <row r="6144" spans="1:3">
      <c r="A6144" t="s">
        <v>16187</v>
      </c>
      <c r="B6144">
        <v>0</v>
      </c>
      <c r="C6144">
        <v>0.0386155372</v>
      </c>
    </row>
    <row r="6145" spans="1:3">
      <c r="A6145" t="s">
        <v>16188</v>
      </c>
      <c r="B6145">
        <v>1.9522247282</v>
      </c>
      <c r="C6145">
        <v>0</v>
      </c>
    </row>
    <row r="6146" spans="1:3">
      <c r="A6146" t="s">
        <v>4869</v>
      </c>
      <c r="B6146">
        <v>13.080591911</v>
      </c>
      <c r="C6146">
        <v>0.0194031852</v>
      </c>
    </row>
    <row r="6147" spans="1:3">
      <c r="A6147" t="s">
        <v>4870</v>
      </c>
      <c r="B6147">
        <v>1.6064636122</v>
      </c>
      <c r="C6147">
        <v>3.8962421456</v>
      </c>
    </row>
    <row r="6148" spans="1:3">
      <c r="A6148" t="s">
        <v>16189</v>
      </c>
      <c r="B6148">
        <v>0.7813750894</v>
      </c>
      <c r="C6148">
        <v>0.4178095752</v>
      </c>
    </row>
    <row r="6149" spans="1:3">
      <c r="A6149" t="s">
        <v>16190</v>
      </c>
      <c r="B6149">
        <v>0</v>
      </c>
      <c r="C6149">
        <v>0.084300444</v>
      </c>
    </row>
    <row r="6150" spans="1:3">
      <c r="A6150" t="s">
        <v>4871</v>
      </c>
      <c r="B6150">
        <v>4.4133989974</v>
      </c>
      <c r="C6150">
        <v>8.337790206</v>
      </c>
    </row>
    <row r="6151" spans="1:3">
      <c r="A6151" t="s">
        <v>16191</v>
      </c>
      <c r="B6151">
        <v>0.332947725</v>
      </c>
      <c r="C6151">
        <v>0</v>
      </c>
    </row>
    <row r="6152" spans="1:3">
      <c r="A6152" t="s">
        <v>16192</v>
      </c>
      <c r="B6152">
        <v>0</v>
      </c>
      <c r="C6152">
        <v>0.0051237374</v>
      </c>
    </row>
    <row r="6153" spans="1:3">
      <c r="A6153" t="s">
        <v>16193</v>
      </c>
      <c r="B6153">
        <v>0</v>
      </c>
      <c r="C6153">
        <v>0.036602779</v>
      </c>
    </row>
    <row r="6154" spans="1:3">
      <c r="A6154" t="s">
        <v>16194</v>
      </c>
      <c r="B6154">
        <v>0</v>
      </c>
      <c r="C6154">
        <v>0.0571268434</v>
      </c>
    </row>
    <row r="6155" spans="1:3">
      <c r="A6155" t="s">
        <v>4873</v>
      </c>
      <c r="B6155">
        <v>168.41159736</v>
      </c>
      <c r="C6155">
        <v>0.1390891156</v>
      </c>
    </row>
    <row r="6156" spans="1:3">
      <c r="A6156" t="s">
        <v>16195</v>
      </c>
      <c r="B6156">
        <v>1.0356417056</v>
      </c>
      <c r="C6156">
        <v>0.0417242296</v>
      </c>
    </row>
    <row r="6157" spans="1:3">
      <c r="A6157" t="s">
        <v>16196</v>
      </c>
      <c r="B6157">
        <v>0</v>
      </c>
      <c r="C6157">
        <v>0.0028449238</v>
      </c>
    </row>
    <row r="6158" spans="1:3">
      <c r="A6158" t="s">
        <v>4874</v>
      </c>
      <c r="B6158">
        <v>0.265801254</v>
      </c>
      <c r="C6158">
        <v>0.0814092422</v>
      </c>
    </row>
    <row r="6159" spans="1:3">
      <c r="A6159" t="s">
        <v>4875</v>
      </c>
      <c r="B6159">
        <v>0</v>
      </c>
      <c r="C6159">
        <v>0.5121316866</v>
      </c>
    </row>
    <row r="6160" spans="1:3">
      <c r="A6160" t="s">
        <v>4876</v>
      </c>
      <c r="B6160">
        <v>1.8054875686</v>
      </c>
      <c r="C6160">
        <v>0</v>
      </c>
    </row>
    <row r="6161" spans="1:3">
      <c r="A6161" t="s">
        <v>16197</v>
      </c>
      <c r="B6161">
        <v>0.4910504178</v>
      </c>
      <c r="C6161">
        <v>0</v>
      </c>
    </row>
    <row r="6162" spans="1:3">
      <c r="A6162" t="s">
        <v>4877</v>
      </c>
      <c r="B6162">
        <v>1.0227487854</v>
      </c>
      <c r="C6162">
        <v>0.4825533154</v>
      </c>
    </row>
    <row r="6163" spans="1:3">
      <c r="A6163" t="s">
        <v>16198</v>
      </c>
      <c r="B6163">
        <v>2.6657823246</v>
      </c>
      <c r="C6163">
        <v>0.4822015706</v>
      </c>
    </row>
    <row r="6164" spans="1:3">
      <c r="A6164" t="s">
        <v>16199</v>
      </c>
      <c r="B6164">
        <v>3.5561164022</v>
      </c>
      <c r="C6164">
        <v>0.6202350142</v>
      </c>
    </row>
    <row r="6165" spans="1:3">
      <c r="A6165" t="s">
        <v>16200</v>
      </c>
      <c r="B6165">
        <v>25.0450832666</v>
      </c>
      <c r="C6165">
        <v>0.121655406</v>
      </c>
    </row>
    <row r="6166" spans="1:3">
      <c r="A6166" t="s">
        <v>16201</v>
      </c>
      <c r="B6166">
        <v>2.7315990316</v>
      </c>
      <c r="C6166">
        <v>0.0396122216</v>
      </c>
    </row>
    <row r="6167" spans="1:3">
      <c r="A6167" t="s">
        <v>16202</v>
      </c>
      <c r="B6167">
        <v>0</v>
      </c>
      <c r="C6167">
        <v>0.129440161</v>
      </c>
    </row>
    <row r="6168" spans="1:3">
      <c r="A6168" t="s">
        <v>4879</v>
      </c>
      <c r="B6168">
        <v>0.6162098088</v>
      </c>
      <c r="C6168">
        <v>0.3749712534</v>
      </c>
    </row>
    <row r="6169" spans="1:3">
      <c r="A6169" t="s">
        <v>16203</v>
      </c>
      <c r="B6169">
        <v>0.2500508526</v>
      </c>
      <c r="C6169">
        <v>0</v>
      </c>
    </row>
    <row r="6170" spans="1:3">
      <c r="A6170" t="s">
        <v>4880</v>
      </c>
      <c r="B6170">
        <v>3.9918524594</v>
      </c>
      <c r="C6170">
        <v>0.4826197282</v>
      </c>
    </row>
    <row r="6171" spans="1:3">
      <c r="A6171" t="s">
        <v>4881</v>
      </c>
      <c r="B6171">
        <v>1.36827897</v>
      </c>
      <c r="C6171">
        <v>1.6096725514</v>
      </c>
    </row>
    <row r="6172" spans="1:3">
      <c r="A6172" t="s">
        <v>16204</v>
      </c>
      <c r="B6172">
        <v>0.124834035</v>
      </c>
      <c r="C6172">
        <v>0.0801715256</v>
      </c>
    </row>
    <row r="6173" spans="1:3">
      <c r="A6173" t="s">
        <v>16205</v>
      </c>
      <c r="B6173">
        <v>0.197543964</v>
      </c>
      <c r="C6173">
        <v>0.0882310032</v>
      </c>
    </row>
    <row r="6174" spans="1:3">
      <c r="A6174" t="s">
        <v>16206</v>
      </c>
      <c r="B6174">
        <v>21.342899974</v>
      </c>
      <c r="C6174">
        <v>0.2097651398</v>
      </c>
    </row>
    <row r="6175" spans="1:3">
      <c r="A6175" t="s">
        <v>16207</v>
      </c>
      <c r="B6175">
        <v>1.995460234</v>
      </c>
      <c r="C6175">
        <v>0.3231908752</v>
      </c>
    </row>
    <row r="6176" spans="1:3">
      <c r="A6176" t="s">
        <v>4882</v>
      </c>
      <c r="B6176">
        <v>55.4057044528</v>
      </c>
      <c r="C6176">
        <v>21.692154549</v>
      </c>
    </row>
    <row r="6177" spans="1:3">
      <c r="A6177" t="s">
        <v>16208</v>
      </c>
      <c r="B6177">
        <v>0.218234146</v>
      </c>
      <c r="C6177">
        <v>0</v>
      </c>
    </row>
    <row r="6178" spans="1:3">
      <c r="A6178" t="s">
        <v>16209</v>
      </c>
      <c r="B6178">
        <v>0.6223810826</v>
      </c>
      <c r="C6178">
        <v>0.102753563</v>
      </c>
    </row>
    <row r="6179" spans="1:3">
      <c r="A6179" t="s">
        <v>16210</v>
      </c>
      <c r="B6179">
        <v>0.1709160382</v>
      </c>
      <c r="C6179">
        <v>0</v>
      </c>
    </row>
    <row r="6180" spans="1:3">
      <c r="A6180" t="s">
        <v>16211</v>
      </c>
      <c r="B6180">
        <v>0.551814731</v>
      </c>
      <c r="C6180">
        <v>0.4592890142</v>
      </c>
    </row>
    <row r="6181" spans="1:3">
      <c r="A6181" t="s">
        <v>4883</v>
      </c>
      <c r="B6181">
        <v>0.7910615002</v>
      </c>
      <c r="C6181">
        <v>0.2820916022</v>
      </c>
    </row>
    <row r="6182" spans="1:3">
      <c r="A6182" t="s">
        <v>4884</v>
      </c>
      <c r="B6182">
        <v>0.4571689644</v>
      </c>
      <c r="C6182">
        <v>0</v>
      </c>
    </row>
    <row r="6183" spans="1:3">
      <c r="A6183" t="s">
        <v>4885</v>
      </c>
      <c r="B6183">
        <v>15.4255715</v>
      </c>
      <c r="C6183">
        <v>15.1429260974</v>
      </c>
    </row>
    <row r="6184" spans="1:3">
      <c r="A6184" t="s">
        <v>16212</v>
      </c>
      <c r="B6184">
        <v>2.0361071644</v>
      </c>
      <c r="C6184">
        <v>0</v>
      </c>
    </row>
    <row r="6185" spans="1:3">
      <c r="A6185" t="s">
        <v>16213</v>
      </c>
      <c r="B6185">
        <v>0.1366806292</v>
      </c>
      <c r="C6185">
        <v>0.0554507712</v>
      </c>
    </row>
    <row r="6186" spans="1:3">
      <c r="A6186" t="s">
        <v>16214</v>
      </c>
      <c r="B6186">
        <v>0.6412926768</v>
      </c>
      <c r="C6186">
        <v>0</v>
      </c>
    </row>
    <row r="6187" spans="1:3">
      <c r="A6187" t="s">
        <v>16215</v>
      </c>
      <c r="B6187">
        <v>0.4616009936</v>
      </c>
      <c r="C6187">
        <v>0.1595787638</v>
      </c>
    </row>
    <row r="6188" spans="1:3">
      <c r="A6188" t="s">
        <v>4887</v>
      </c>
      <c r="B6188">
        <v>1.7933471032</v>
      </c>
      <c r="C6188">
        <v>0.047023987</v>
      </c>
    </row>
    <row r="6189" spans="1:3">
      <c r="A6189" t="s">
        <v>16216</v>
      </c>
      <c r="B6189">
        <v>0.88477158</v>
      </c>
      <c r="C6189">
        <v>0.1377405722</v>
      </c>
    </row>
    <row r="6190" spans="1:3">
      <c r="A6190" t="s">
        <v>16217</v>
      </c>
      <c r="B6190">
        <v>0.3789254856</v>
      </c>
      <c r="C6190">
        <v>0.0073175158</v>
      </c>
    </row>
    <row r="6191" spans="1:3">
      <c r="A6191" t="s">
        <v>16218</v>
      </c>
      <c r="B6191">
        <v>0</v>
      </c>
      <c r="C6191">
        <v>0.0214273064</v>
      </c>
    </row>
    <row r="6192" spans="1:3">
      <c r="A6192" t="s">
        <v>16219</v>
      </c>
      <c r="B6192">
        <v>0.3265631396</v>
      </c>
      <c r="C6192">
        <v>0.0557756664</v>
      </c>
    </row>
    <row r="6193" spans="1:3">
      <c r="A6193" t="s">
        <v>16220</v>
      </c>
      <c r="B6193">
        <v>0.3407209856</v>
      </c>
      <c r="C6193">
        <v>0</v>
      </c>
    </row>
    <row r="6194" spans="1:3">
      <c r="A6194" t="s">
        <v>4888</v>
      </c>
      <c r="B6194">
        <v>63.938100322</v>
      </c>
      <c r="C6194">
        <v>30.51937414</v>
      </c>
    </row>
    <row r="6195" spans="1:3">
      <c r="A6195" t="s">
        <v>16221</v>
      </c>
      <c r="B6195">
        <v>0.335325482</v>
      </c>
      <c r="C6195">
        <v>0.0555204998</v>
      </c>
    </row>
    <row r="6196" spans="1:3">
      <c r="A6196" t="s">
        <v>4889</v>
      </c>
      <c r="B6196">
        <v>0.5801639928</v>
      </c>
      <c r="C6196">
        <v>0.1170545554</v>
      </c>
    </row>
    <row r="6197" spans="1:3">
      <c r="A6197" t="s">
        <v>16222</v>
      </c>
      <c r="B6197">
        <v>0.4700694652</v>
      </c>
      <c r="C6197">
        <v>0.185493853</v>
      </c>
    </row>
    <row r="6198" spans="1:3">
      <c r="A6198" t="s">
        <v>4890</v>
      </c>
      <c r="B6198">
        <v>0.7562354778</v>
      </c>
      <c r="C6198">
        <v>0.0050720386</v>
      </c>
    </row>
    <row r="6199" spans="1:3">
      <c r="A6199" t="s">
        <v>4891</v>
      </c>
      <c r="B6199">
        <v>1.1731447312</v>
      </c>
      <c r="C6199">
        <v>0.3008741884</v>
      </c>
    </row>
    <row r="6200" spans="1:3">
      <c r="A6200" t="s">
        <v>4892</v>
      </c>
      <c r="B6200">
        <v>1.9729045868</v>
      </c>
      <c r="C6200">
        <v>1.394889645</v>
      </c>
    </row>
    <row r="6201" spans="1:3">
      <c r="A6201" t="s">
        <v>4894</v>
      </c>
      <c r="B6201">
        <v>0.6812914586</v>
      </c>
      <c r="C6201">
        <v>0.0420916354</v>
      </c>
    </row>
    <row r="6202" spans="1:3">
      <c r="A6202" t="s">
        <v>16223</v>
      </c>
      <c r="B6202">
        <v>0.9544049412</v>
      </c>
      <c r="C6202">
        <v>0.0182080512</v>
      </c>
    </row>
    <row r="6203" spans="1:3">
      <c r="A6203" t="s">
        <v>16224</v>
      </c>
      <c r="B6203">
        <v>0.9269331182</v>
      </c>
      <c r="C6203">
        <v>0</v>
      </c>
    </row>
    <row r="6204" spans="1:3">
      <c r="A6204" t="s">
        <v>4895</v>
      </c>
      <c r="B6204">
        <v>0.4444169236</v>
      </c>
      <c r="C6204">
        <v>0.1426447774</v>
      </c>
    </row>
    <row r="6205" spans="1:3">
      <c r="A6205" t="s">
        <v>16225</v>
      </c>
      <c r="B6205">
        <v>0.2930589262</v>
      </c>
      <c r="C6205">
        <v>0.001827615</v>
      </c>
    </row>
    <row r="6206" spans="1:3">
      <c r="A6206" t="s">
        <v>4896</v>
      </c>
      <c r="B6206">
        <v>23.7824059982</v>
      </c>
      <c r="C6206">
        <v>54.4502702732</v>
      </c>
    </row>
    <row r="6207" spans="1:3">
      <c r="A6207" t="s">
        <v>16226</v>
      </c>
      <c r="B6207">
        <v>3.042156294</v>
      </c>
      <c r="C6207">
        <v>0.0531516324</v>
      </c>
    </row>
    <row r="6208" spans="1:3">
      <c r="A6208" t="s">
        <v>4897</v>
      </c>
      <c r="B6208">
        <v>0.7265513786</v>
      </c>
      <c r="C6208">
        <v>0</v>
      </c>
    </row>
    <row r="6209" spans="1:3">
      <c r="A6209" t="s">
        <v>4898</v>
      </c>
      <c r="B6209">
        <v>1.7478352332</v>
      </c>
      <c r="C6209">
        <v>0.2697327516</v>
      </c>
    </row>
    <row r="6210" spans="1:3">
      <c r="A6210" t="s">
        <v>4899</v>
      </c>
      <c r="B6210">
        <v>1.1877851342</v>
      </c>
      <c r="C6210">
        <v>2.1935570808</v>
      </c>
    </row>
    <row r="6211" spans="1:3">
      <c r="A6211" t="s">
        <v>4900</v>
      </c>
      <c r="B6211">
        <v>2.0876326816</v>
      </c>
      <c r="C6211">
        <v>0.614072165</v>
      </c>
    </row>
    <row r="6212" spans="1:3">
      <c r="A6212" t="s">
        <v>16227</v>
      </c>
      <c r="B6212">
        <v>0.1625434658</v>
      </c>
      <c r="C6212">
        <v>0.299030562</v>
      </c>
    </row>
    <row r="6213" spans="1:3">
      <c r="A6213" t="s">
        <v>4901</v>
      </c>
      <c r="B6213">
        <v>0.8907107128</v>
      </c>
      <c r="C6213">
        <v>0.7387616358</v>
      </c>
    </row>
    <row r="6214" spans="1:3">
      <c r="A6214" t="s">
        <v>16228</v>
      </c>
      <c r="B6214">
        <v>9.7783960716</v>
      </c>
      <c r="C6214">
        <v>0.3082618506</v>
      </c>
    </row>
    <row r="6215" spans="1:3">
      <c r="A6215" t="s">
        <v>16229</v>
      </c>
      <c r="B6215">
        <v>0.386303544</v>
      </c>
      <c r="C6215">
        <v>0.3751567726</v>
      </c>
    </row>
    <row r="6216" spans="1:3">
      <c r="A6216" t="s">
        <v>16230</v>
      </c>
      <c r="B6216">
        <v>2.8627252098</v>
      </c>
      <c r="C6216">
        <v>3.1905202784</v>
      </c>
    </row>
    <row r="6217" spans="1:3">
      <c r="A6217" t="s">
        <v>4902</v>
      </c>
      <c r="B6217">
        <v>0.3310656306</v>
      </c>
      <c r="C6217">
        <v>0.1670323752</v>
      </c>
    </row>
    <row r="6218" spans="1:3">
      <c r="A6218" t="s">
        <v>4903</v>
      </c>
      <c r="B6218">
        <v>0</v>
      </c>
      <c r="C6218">
        <v>1.488967725</v>
      </c>
    </row>
    <row r="6219" spans="1:3">
      <c r="A6219" t="s">
        <v>4904</v>
      </c>
      <c r="B6219">
        <v>1.1877527352</v>
      </c>
      <c r="C6219">
        <v>4.8990287258</v>
      </c>
    </row>
    <row r="6220" spans="1:3">
      <c r="A6220" t="s">
        <v>16231</v>
      </c>
      <c r="B6220">
        <v>15.9986876184</v>
      </c>
      <c r="C6220">
        <v>0.072064361</v>
      </c>
    </row>
    <row r="6221" spans="1:3">
      <c r="A6221" t="s">
        <v>4906</v>
      </c>
      <c r="B6221">
        <v>0.3460482882</v>
      </c>
      <c r="C6221">
        <v>0.0697601106</v>
      </c>
    </row>
    <row r="6222" spans="1:3">
      <c r="A6222" t="s">
        <v>4907</v>
      </c>
      <c r="B6222">
        <v>0.4531812912</v>
      </c>
      <c r="C6222">
        <v>0.168769336</v>
      </c>
    </row>
    <row r="6223" spans="1:3">
      <c r="A6223" t="s">
        <v>4908</v>
      </c>
      <c r="B6223">
        <v>0.8320019866</v>
      </c>
      <c r="C6223">
        <v>0.4528426874</v>
      </c>
    </row>
    <row r="6224" spans="1:3">
      <c r="A6224" t="s">
        <v>16232</v>
      </c>
      <c r="B6224">
        <v>0.3379969096</v>
      </c>
      <c r="C6224">
        <v>0.0405008106</v>
      </c>
    </row>
    <row r="6225" spans="1:3">
      <c r="A6225" t="s">
        <v>16233</v>
      </c>
      <c r="B6225">
        <v>0.539328709</v>
      </c>
      <c r="C6225">
        <v>0</v>
      </c>
    </row>
    <row r="6226" spans="1:3">
      <c r="A6226" t="s">
        <v>4909</v>
      </c>
      <c r="B6226">
        <v>75.496317552</v>
      </c>
      <c r="C6226">
        <v>0.286593883</v>
      </c>
    </row>
    <row r="6227" spans="1:3">
      <c r="A6227" t="s">
        <v>4910</v>
      </c>
      <c r="B6227">
        <v>1.3125026056</v>
      </c>
      <c r="C6227">
        <v>0.09858861</v>
      </c>
    </row>
    <row r="6228" spans="1:3">
      <c r="A6228" t="s">
        <v>16234</v>
      </c>
      <c r="B6228">
        <v>0.769774964</v>
      </c>
      <c r="C6228">
        <v>0.6859482706</v>
      </c>
    </row>
    <row r="6229" spans="1:3">
      <c r="A6229" t="s">
        <v>4911</v>
      </c>
      <c r="B6229">
        <v>0.5190174072</v>
      </c>
      <c r="C6229">
        <v>0.1788268562</v>
      </c>
    </row>
    <row r="6230" spans="1:3">
      <c r="A6230" t="s">
        <v>16235</v>
      </c>
      <c r="B6230">
        <v>1.2856821862</v>
      </c>
      <c r="C6230">
        <v>0</v>
      </c>
    </row>
    <row r="6231" spans="1:3">
      <c r="A6231" t="s">
        <v>4912</v>
      </c>
      <c r="B6231">
        <v>3.9965340464</v>
      </c>
      <c r="C6231">
        <v>0.0309915058</v>
      </c>
    </row>
    <row r="6232" spans="1:3">
      <c r="A6232" t="s">
        <v>16236</v>
      </c>
      <c r="B6232">
        <v>0.4147375248</v>
      </c>
      <c r="C6232">
        <v>0.051489718</v>
      </c>
    </row>
    <row r="6233" spans="1:3">
      <c r="A6233" t="s">
        <v>16237</v>
      </c>
      <c r="B6233">
        <v>1.6091885458</v>
      </c>
      <c r="C6233">
        <v>0.1517448442</v>
      </c>
    </row>
    <row r="6234" spans="1:3">
      <c r="A6234" t="s">
        <v>16238</v>
      </c>
      <c r="B6234">
        <v>6.453178592</v>
      </c>
      <c r="C6234">
        <v>0.1275302478</v>
      </c>
    </row>
    <row r="6235" spans="1:3">
      <c r="A6235" t="s">
        <v>16239</v>
      </c>
      <c r="B6235">
        <v>3.862362047</v>
      </c>
      <c r="C6235">
        <v>0</v>
      </c>
    </row>
    <row r="6236" spans="1:3">
      <c r="A6236" t="s">
        <v>16240</v>
      </c>
      <c r="B6236">
        <v>0.4873325248</v>
      </c>
      <c r="C6236">
        <v>0.0687348552</v>
      </c>
    </row>
    <row r="6237" spans="1:3">
      <c r="A6237" t="s">
        <v>16241</v>
      </c>
      <c r="B6237">
        <v>0.9307002362</v>
      </c>
      <c r="C6237">
        <v>0.2518108008</v>
      </c>
    </row>
    <row r="6238" spans="1:3">
      <c r="A6238" t="s">
        <v>16242</v>
      </c>
      <c r="B6238">
        <v>1.9133429248</v>
      </c>
      <c r="C6238">
        <v>1.2586618408</v>
      </c>
    </row>
    <row r="6239" spans="1:3">
      <c r="A6239" t="s">
        <v>16243</v>
      </c>
      <c r="B6239">
        <v>0.456146338</v>
      </c>
      <c r="C6239">
        <v>0.0052571292</v>
      </c>
    </row>
    <row r="6240" spans="1:3">
      <c r="A6240" t="s">
        <v>16244</v>
      </c>
      <c r="B6240">
        <v>2.776616173</v>
      </c>
      <c r="C6240">
        <v>1.473830067</v>
      </c>
    </row>
    <row r="6241" spans="1:3">
      <c r="A6241" t="s">
        <v>16245</v>
      </c>
      <c r="B6241">
        <v>1.1331947516</v>
      </c>
      <c r="C6241">
        <v>0.1328130142</v>
      </c>
    </row>
    <row r="6242" spans="1:3">
      <c r="A6242" t="s">
        <v>16246</v>
      </c>
      <c r="B6242">
        <v>0.1552961932</v>
      </c>
      <c r="C6242">
        <v>0.2143875622</v>
      </c>
    </row>
    <row r="6243" spans="1:3">
      <c r="A6243" t="s">
        <v>4913</v>
      </c>
      <c r="B6243">
        <v>10.8095833574</v>
      </c>
      <c r="C6243">
        <v>25.10175744</v>
      </c>
    </row>
    <row r="6244" spans="1:3">
      <c r="A6244" t="s">
        <v>4914</v>
      </c>
      <c r="B6244">
        <v>1.0401988916</v>
      </c>
      <c r="C6244">
        <v>0</v>
      </c>
    </row>
    <row r="6245" spans="1:3">
      <c r="A6245" t="s">
        <v>4915</v>
      </c>
      <c r="B6245">
        <v>52.406848596</v>
      </c>
      <c r="C6245">
        <v>29.0186985684</v>
      </c>
    </row>
    <row r="6246" spans="1:3">
      <c r="A6246" t="s">
        <v>4916</v>
      </c>
      <c r="B6246">
        <v>14.877656462</v>
      </c>
      <c r="C6246">
        <v>0.0385466874</v>
      </c>
    </row>
    <row r="6247" spans="1:3">
      <c r="A6247" t="s">
        <v>16247</v>
      </c>
      <c r="B6247">
        <v>25.445638842</v>
      </c>
      <c r="C6247">
        <v>0.1136341814</v>
      </c>
    </row>
    <row r="6248" spans="1:3">
      <c r="A6248" t="s">
        <v>16248</v>
      </c>
      <c r="B6248">
        <v>0.8825763768</v>
      </c>
      <c r="C6248">
        <v>0.1040526466</v>
      </c>
    </row>
    <row r="6249" spans="1:3">
      <c r="A6249" t="s">
        <v>16249</v>
      </c>
      <c r="B6249">
        <v>21.3213887354</v>
      </c>
      <c r="C6249">
        <v>0.0403636636</v>
      </c>
    </row>
    <row r="6250" spans="1:3">
      <c r="A6250" t="s">
        <v>16250</v>
      </c>
      <c r="B6250">
        <v>4.7487203724</v>
      </c>
      <c r="C6250">
        <v>0.006855951</v>
      </c>
    </row>
    <row r="6251" spans="1:3">
      <c r="A6251" t="s">
        <v>4917</v>
      </c>
      <c r="B6251">
        <v>6.356487386</v>
      </c>
      <c r="C6251">
        <v>6.2029872798</v>
      </c>
    </row>
    <row r="6252" spans="1:3">
      <c r="A6252" t="s">
        <v>16251</v>
      </c>
      <c r="B6252">
        <v>0.1651350528</v>
      </c>
      <c r="C6252">
        <v>0.0371933212</v>
      </c>
    </row>
    <row r="6253" spans="1:3">
      <c r="A6253" t="s">
        <v>16252</v>
      </c>
      <c r="B6253">
        <v>1.3936285544</v>
      </c>
      <c r="C6253">
        <v>0.0070512014</v>
      </c>
    </row>
    <row r="6254" spans="1:3">
      <c r="A6254" t="s">
        <v>16253</v>
      </c>
      <c r="B6254">
        <v>0</v>
      </c>
      <c r="C6254">
        <v>0.2724440492</v>
      </c>
    </row>
    <row r="6255" spans="1:3">
      <c r="A6255" t="s">
        <v>16254</v>
      </c>
      <c r="B6255">
        <v>13.3073519126</v>
      </c>
      <c r="C6255">
        <v>0.0615408212</v>
      </c>
    </row>
    <row r="6256" spans="1:3">
      <c r="A6256" t="s">
        <v>4918</v>
      </c>
      <c r="B6256">
        <v>5.5675564392</v>
      </c>
      <c r="C6256">
        <v>5.1275205574</v>
      </c>
    </row>
    <row r="6257" spans="1:3">
      <c r="A6257" t="s">
        <v>16255</v>
      </c>
      <c r="B6257">
        <v>0.7651882952</v>
      </c>
      <c r="C6257">
        <v>0</v>
      </c>
    </row>
    <row r="6258" spans="1:3">
      <c r="A6258" t="s">
        <v>16256</v>
      </c>
      <c r="B6258">
        <v>1.0326971302</v>
      </c>
      <c r="C6258">
        <v>0.0583047172</v>
      </c>
    </row>
    <row r="6259" spans="1:3">
      <c r="A6259" t="s">
        <v>4919</v>
      </c>
      <c r="B6259">
        <v>5.372734098</v>
      </c>
      <c r="C6259">
        <v>0.3071026024</v>
      </c>
    </row>
    <row r="6260" spans="1:3">
      <c r="A6260" t="s">
        <v>4920</v>
      </c>
      <c r="B6260">
        <v>1.5135325746</v>
      </c>
      <c r="C6260">
        <v>0.373156537</v>
      </c>
    </row>
    <row r="6261" spans="1:3">
      <c r="A6261" t="s">
        <v>16257</v>
      </c>
      <c r="B6261">
        <v>0.3906820698</v>
      </c>
      <c r="C6261">
        <v>0.5643268014</v>
      </c>
    </row>
    <row r="6262" spans="1:3">
      <c r="A6262" t="s">
        <v>16258</v>
      </c>
      <c r="B6262">
        <v>0.7558732564</v>
      </c>
      <c r="C6262">
        <v>0</v>
      </c>
    </row>
    <row r="6263" spans="1:3">
      <c r="A6263" t="s">
        <v>16259</v>
      </c>
      <c r="B6263">
        <v>0.2876531654</v>
      </c>
      <c r="C6263">
        <v>0</v>
      </c>
    </row>
    <row r="6264" spans="1:3">
      <c r="A6264" t="s">
        <v>16260</v>
      </c>
      <c r="B6264">
        <v>0.4609354208</v>
      </c>
      <c r="C6264">
        <v>0</v>
      </c>
    </row>
    <row r="6265" spans="1:3">
      <c r="A6265" t="s">
        <v>4921</v>
      </c>
      <c r="B6265">
        <v>17.7016789454</v>
      </c>
      <c r="C6265">
        <v>5.7234815906</v>
      </c>
    </row>
    <row r="6266" spans="1:3">
      <c r="A6266" t="s">
        <v>16261</v>
      </c>
      <c r="B6266">
        <v>0</v>
      </c>
      <c r="C6266">
        <v>0.0310909662</v>
      </c>
    </row>
    <row r="6267" spans="1:3">
      <c r="A6267" t="s">
        <v>4922</v>
      </c>
      <c r="B6267">
        <v>1.2212341938</v>
      </c>
      <c r="C6267">
        <v>0.7208271368</v>
      </c>
    </row>
    <row r="6268" spans="1:3">
      <c r="A6268" t="s">
        <v>16262</v>
      </c>
      <c r="B6268">
        <v>143.44531514</v>
      </c>
      <c r="C6268">
        <v>0.4416375088</v>
      </c>
    </row>
    <row r="6269" spans="1:3">
      <c r="A6269" t="s">
        <v>16263</v>
      </c>
      <c r="B6269">
        <v>3.7457478404</v>
      </c>
      <c r="C6269">
        <v>0</v>
      </c>
    </row>
    <row r="6270" spans="1:3">
      <c r="A6270" t="s">
        <v>16264</v>
      </c>
      <c r="B6270">
        <v>0.460453476</v>
      </c>
      <c r="C6270">
        <v>0</v>
      </c>
    </row>
    <row r="6271" spans="1:3">
      <c r="A6271" t="s">
        <v>4923</v>
      </c>
      <c r="B6271">
        <v>0.6560508912</v>
      </c>
      <c r="C6271">
        <v>0.8575897264</v>
      </c>
    </row>
    <row r="6272" spans="1:3">
      <c r="A6272" t="s">
        <v>16265</v>
      </c>
      <c r="B6272">
        <v>0.2990741624</v>
      </c>
      <c r="C6272">
        <v>0.0969334276</v>
      </c>
    </row>
    <row r="6273" spans="1:3">
      <c r="A6273" t="s">
        <v>16266</v>
      </c>
      <c r="B6273">
        <v>0</v>
      </c>
      <c r="C6273">
        <v>0.0348337086</v>
      </c>
    </row>
    <row r="6274" spans="1:3">
      <c r="A6274" t="s">
        <v>4924</v>
      </c>
      <c r="B6274">
        <v>1.0167410314</v>
      </c>
      <c r="C6274">
        <v>0.184279898</v>
      </c>
    </row>
    <row r="6275" spans="1:3">
      <c r="A6275" t="s">
        <v>4925</v>
      </c>
      <c r="B6275">
        <v>0.2130828482</v>
      </c>
      <c r="C6275">
        <v>0.038524411</v>
      </c>
    </row>
    <row r="6276" spans="1:3">
      <c r="A6276" t="s">
        <v>16267</v>
      </c>
      <c r="B6276">
        <v>0.2481678876</v>
      </c>
      <c r="C6276">
        <v>0</v>
      </c>
    </row>
    <row r="6277" spans="1:3">
      <c r="A6277" t="s">
        <v>16268</v>
      </c>
      <c r="B6277">
        <v>1.0838700398</v>
      </c>
      <c r="C6277">
        <v>0.7284035792</v>
      </c>
    </row>
    <row r="6278" spans="1:3">
      <c r="A6278" t="s">
        <v>4927</v>
      </c>
      <c r="B6278">
        <v>0.0681143012</v>
      </c>
      <c r="C6278">
        <v>0.1749364972</v>
      </c>
    </row>
    <row r="6279" spans="1:3">
      <c r="A6279" t="s">
        <v>4928</v>
      </c>
      <c r="B6279">
        <v>18.5839547966</v>
      </c>
      <c r="C6279">
        <v>6.1258403274</v>
      </c>
    </row>
    <row r="6280" spans="1:3">
      <c r="A6280" t="s">
        <v>16269</v>
      </c>
      <c r="B6280">
        <v>0.7389686966</v>
      </c>
      <c r="C6280">
        <v>0</v>
      </c>
    </row>
    <row r="6281" spans="1:3">
      <c r="A6281" t="s">
        <v>16270</v>
      </c>
      <c r="B6281">
        <v>2.8293918572</v>
      </c>
      <c r="C6281">
        <v>0.1040430572</v>
      </c>
    </row>
    <row r="6282" spans="1:3">
      <c r="A6282" t="s">
        <v>16271</v>
      </c>
      <c r="B6282">
        <v>0.047410649</v>
      </c>
      <c r="C6282">
        <v>0.3656360476</v>
      </c>
    </row>
    <row r="6283" spans="1:3">
      <c r="A6283" t="s">
        <v>16272</v>
      </c>
      <c r="B6283">
        <v>0.8845855328</v>
      </c>
      <c r="C6283">
        <v>0.9377983404</v>
      </c>
    </row>
    <row r="6284" spans="1:3">
      <c r="A6284" t="s">
        <v>16273</v>
      </c>
      <c r="B6284">
        <v>0</v>
      </c>
      <c r="C6284">
        <v>0.0425615638</v>
      </c>
    </row>
    <row r="6285" spans="1:3">
      <c r="A6285" t="s">
        <v>16274</v>
      </c>
      <c r="B6285">
        <v>1.192485014</v>
      </c>
      <c r="C6285">
        <v>0.2642175154</v>
      </c>
    </row>
    <row r="6286" spans="1:3">
      <c r="A6286" t="s">
        <v>4929</v>
      </c>
      <c r="B6286">
        <v>15.7213642476</v>
      </c>
      <c r="C6286">
        <v>13.1437226978</v>
      </c>
    </row>
    <row r="6287" spans="1:3">
      <c r="A6287" t="s">
        <v>16275</v>
      </c>
      <c r="B6287">
        <v>19.787205066</v>
      </c>
      <c r="C6287">
        <v>0.1186486852</v>
      </c>
    </row>
    <row r="6288" spans="1:3">
      <c r="A6288" t="s">
        <v>16276</v>
      </c>
      <c r="B6288">
        <v>11.507465392</v>
      </c>
      <c r="C6288">
        <v>0.778478339</v>
      </c>
    </row>
    <row r="6289" spans="1:3">
      <c r="A6289" t="s">
        <v>16277</v>
      </c>
      <c r="B6289">
        <v>28.57972644</v>
      </c>
      <c r="C6289">
        <v>0.5455486034</v>
      </c>
    </row>
    <row r="6290" spans="1:3">
      <c r="A6290" t="s">
        <v>16278</v>
      </c>
      <c r="B6290">
        <v>1.3142945248</v>
      </c>
      <c r="C6290">
        <v>0.1267445908</v>
      </c>
    </row>
    <row r="6291" spans="1:3">
      <c r="A6291" t="s">
        <v>4930</v>
      </c>
      <c r="B6291">
        <v>1.6328377238</v>
      </c>
      <c r="C6291">
        <v>0.8437130672</v>
      </c>
    </row>
    <row r="6292" spans="1:3">
      <c r="A6292" t="s">
        <v>4931</v>
      </c>
      <c r="B6292">
        <v>44.0901454824</v>
      </c>
      <c r="C6292">
        <v>49.9395564688</v>
      </c>
    </row>
    <row r="6293" spans="1:3">
      <c r="A6293" t="s">
        <v>4932</v>
      </c>
      <c r="B6293">
        <v>37.8866826</v>
      </c>
      <c r="C6293">
        <v>0.4692551022</v>
      </c>
    </row>
    <row r="6294" spans="1:3">
      <c r="A6294" t="s">
        <v>4933</v>
      </c>
      <c r="B6294">
        <v>4.2446266264</v>
      </c>
      <c r="C6294">
        <v>3.3649192618</v>
      </c>
    </row>
    <row r="6295" spans="1:3">
      <c r="A6295" t="s">
        <v>4934</v>
      </c>
      <c r="B6295">
        <v>17.070755442</v>
      </c>
      <c r="C6295">
        <v>0.0484101198</v>
      </c>
    </row>
    <row r="6296" spans="1:3">
      <c r="A6296" t="s">
        <v>4935</v>
      </c>
      <c r="B6296">
        <v>5.8810105854</v>
      </c>
      <c r="C6296">
        <v>5.3272579824</v>
      </c>
    </row>
    <row r="6297" spans="1:3">
      <c r="A6297" t="s">
        <v>16279</v>
      </c>
      <c r="B6297">
        <v>1.614458466</v>
      </c>
      <c r="C6297">
        <v>0</v>
      </c>
    </row>
    <row r="6298" spans="1:3">
      <c r="A6298" t="s">
        <v>4936</v>
      </c>
      <c r="B6298">
        <v>0.89010603</v>
      </c>
      <c r="C6298">
        <v>0</v>
      </c>
    </row>
    <row r="6299" spans="1:3">
      <c r="A6299" t="s">
        <v>16280</v>
      </c>
      <c r="B6299">
        <v>11.4042858438</v>
      </c>
      <c r="C6299">
        <v>0.0473060104</v>
      </c>
    </row>
    <row r="6300" spans="1:3">
      <c r="A6300" t="s">
        <v>16281</v>
      </c>
      <c r="B6300">
        <v>0.2253617526</v>
      </c>
      <c r="C6300">
        <v>0.723687607</v>
      </c>
    </row>
    <row r="6301" spans="1:3">
      <c r="A6301" t="s">
        <v>4937</v>
      </c>
      <c r="B6301">
        <v>71.535437464</v>
      </c>
      <c r="C6301">
        <v>38.3570692</v>
      </c>
    </row>
    <row r="6302" spans="1:3">
      <c r="A6302" t="s">
        <v>16282</v>
      </c>
      <c r="B6302">
        <v>0</v>
      </c>
      <c r="C6302">
        <v>0.704206598</v>
      </c>
    </row>
    <row r="6303" spans="1:3">
      <c r="A6303" t="s">
        <v>4938</v>
      </c>
      <c r="B6303">
        <v>9.5198005152</v>
      </c>
      <c r="C6303">
        <v>4.4684936294</v>
      </c>
    </row>
    <row r="6304" spans="1:3">
      <c r="A6304" t="s">
        <v>16283</v>
      </c>
      <c r="B6304">
        <v>1.7808754716</v>
      </c>
      <c r="C6304">
        <v>0</v>
      </c>
    </row>
    <row r="6305" spans="1:3">
      <c r="A6305" t="s">
        <v>4939</v>
      </c>
      <c r="B6305">
        <v>1.2319009458</v>
      </c>
      <c r="C6305">
        <v>0.256411156</v>
      </c>
    </row>
    <row r="6306" spans="1:3">
      <c r="A6306" t="s">
        <v>4940</v>
      </c>
      <c r="B6306">
        <v>0.6437790034</v>
      </c>
      <c r="C6306">
        <v>0.3506833862</v>
      </c>
    </row>
    <row r="6307" spans="1:3">
      <c r="A6307" t="s">
        <v>4941</v>
      </c>
      <c r="B6307">
        <v>0</v>
      </c>
      <c r="C6307">
        <v>0.041250527</v>
      </c>
    </row>
    <row r="6308" spans="1:3">
      <c r="A6308" t="s">
        <v>4942</v>
      </c>
      <c r="B6308">
        <v>0.3807125216</v>
      </c>
      <c r="C6308">
        <v>0.0741070268</v>
      </c>
    </row>
    <row r="6309" spans="1:3">
      <c r="A6309" t="s">
        <v>16284</v>
      </c>
      <c r="B6309">
        <v>0.7192275406</v>
      </c>
      <c r="C6309">
        <v>0.0310679776</v>
      </c>
    </row>
    <row r="6310" spans="1:3">
      <c r="A6310" t="s">
        <v>16285</v>
      </c>
      <c r="B6310">
        <v>0</v>
      </c>
      <c r="C6310">
        <v>0.0838706518</v>
      </c>
    </row>
    <row r="6311" spans="1:3">
      <c r="A6311" t="s">
        <v>4944</v>
      </c>
      <c r="B6311">
        <v>2.9018409874</v>
      </c>
      <c r="C6311">
        <v>0.0051856572</v>
      </c>
    </row>
    <row r="6312" spans="1:3">
      <c r="A6312" t="s">
        <v>16286</v>
      </c>
      <c r="B6312">
        <v>0.161302563</v>
      </c>
      <c r="C6312">
        <v>0.0822976826</v>
      </c>
    </row>
    <row r="6313" spans="1:3">
      <c r="A6313" t="s">
        <v>4945</v>
      </c>
      <c r="B6313">
        <v>0</v>
      </c>
      <c r="C6313">
        <v>0.105833345</v>
      </c>
    </row>
    <row r="6314" spans="1:3">
      <c r="A6314" t="s">
        <v>16287</v>
      </c>
      <c r="B6314">
        <v>0.4501270338</v>
      </c>
      <c r="C6314">
        <v>0.1253122776</v>
      </c>
    </row>
    <row r="6315" spans="1:3">
      <c r="A6315" t="s">
        <v>16288</v>
      </c>
      <c r="B6315">
        <v>2.7838317634</v>
      </c>
      <c r="C6315">
        <v>0.0246748216</v>
      </c>
    </row>
    <row r="6316" spans="1:3">
      <c r="A6316" t="s">
        <v>16289</v>
      </c>
      <c r="B6316">
        <v>0</v>
      </c>
      <c r="C6316">
        <v>0.0879755716</v>
      </c>
    </row>
    <row r="6317" spans="1:3">
      <c r="A6317" t="s">
        <v>4946</v>
      </c>
      <c r="B6317">
        <v>0</v>
      </c>
      <c r="C6317">
        <v>0.0195785198</v>
      </c>
    </row>
    <row r="6318" spans="1:3">
      <c r="A6318" t="s">
        <v>16290</v>
      </c>
      <c r="B6318">
        <v>18.0471000328</v>
      </c>
      <c r="C6318">
        <v>0.0118625134</v>
      </c>
    </row>
    <row r="6319" spans="1:3">
      <c r="A6319" t="s">
        <v>16291</v>
      </c>
      <c r="B6319">
        <v>0.5117985712</v>
      </c>
      <c r="C6319">
        <v>0.2459424788</v>
      </c>
    </row>
    <row r="6320" spans="1:3">
      <c r="A6320" t="s">
        <v>16292</v>
      </c>
      <c r="B6320">
        <v>0.1028828632</v>
      </c>
      <c r="C6320">
        <v>0</v>
      </c>
    </row>
    <row r="6321" spans="1:3">
      <c r="A6321" t="s">
        <v>16293</v>
      </c>
      <c r="B6321">
        <v>0</v>
      </c>
      <c r="C6321">
        <v>1.2080471296</v>
      </c>
    </row>
    <row r="6322" spans="1:3">
      <c r="A6322" t="s">
        <v>16294</v>
      </c>
      <c r="B6322">
        <v>1.5556397162</v>
      </c>
      <c r="C6322">
        <v>0.0577105126</v>
      </c>
    </row>
    <row r="6323" spans="1:3">
      <c r="A6323" t="s">
        <v>16295</v>
      </c>
      <c r="B6323">
        <v>0.5392239176</v>
      </c>
      <c r="C6323">
        <v>0.0537098594</v>
      </c>
    </row>
    <row r="6324" spans="1:3">
      <c r="A6324" t="s">
        <v>4947</v>
      </c>
      <c r="B6324">
        <v>1.704112767</v>
      </c>
      <c r="C6324">
        <v>0.8298972966</v>
      </c>
    </row>
    <row r="6325" spans="1:3">
      <c r="A6325" t="s">
        <v>4948</v>
      </c>
      <c r="B6325">
        <v>0.663387118</v>
      </c>
      <c r="C6325">
        <v>0.1384790272</v>
      </c>
    </row>
    <row r="6326" spans="1:3">
      <c r="A6326" t="s">
        <v>4949</v>
      </c>
      <c r="B6326">
        <v>13.9420991422</v>
      </c>
      <c r="C6326">
        <v>20.0298128586</v>
      </c>
    </row>
    <row r="6327" spans="1:3">
      <c r="A6327" t="s">
        <v>16296</v>
      </c>
      <c r="B6327">
        <v>0.269886291</v>
      </c>
      <c r="C6327">
        <v>0.0576187678</v>
      </c>
    </row>
    <row r="6328" spans="1:3">
      <c r="A6328" t="s">
        <v>16297</v>
      </c>
      <c r="B6328">
        <v>1.6379895854</v>
      </c>
      <c r="C6328">
        <v>0.04686533</v>
      </c>
    </row>
    <row r="6329" spans="1:3">
      <c r="A6329" t="s">
        <v>4950</v>
      </c>
      <c r="B6329">
        <v>1.0079206756</v>
      </c>
      <c r="C6329">
        <v>0</v>
      </c>
    </row>
    <row r="6330" spans="1:3">
      <c r="A6330" t="s">
        <v>16298</v>
      </c>
      <c r="B6330">
        <v>0.5847355878</v>
      </c>
      <c r="C6330">
        <v>0.1964141668</v>
      </c>
    </row>
    <row r="6331" spans="1:3">
      <c r="A6331" t="s">
        <v>4951</v>
      </c>
      <c r="B6331">
        <v>0.8212998186</v>
      </c>
      <c r="C6331">
        <v>0.1832655346</v>
      </c>
    </row>
    <row r="6332" spans="1:3">
      <c r="A6332" t="s">
        <v>4952</v>
      </c>
      <c r="B6332">
        <v>10.012300032</v>
      </c>
      <c r="C6332">
        <v>0.1438010524</v>
      </c>
    </row>
    <row r="6333" spans="1:3">
      <c r="A6333" t="s">
        <v>16299</v>
      </c>
      <c r="B6333">
        <v>1.0581751198</v>
      </c>
      <c r="C6333">
        <v>0.2201018708</v>
      </c>
    </row>
    <row r="6334" spans="1:3">
      <c r="A6334" t="s">
        <v>16300</v>
      </c>
      <c r="B6334">
        <v>0</v>
      </c>
      <c r="C6334">
        <v>0.0031525846</v>
      </c>
    </row>
    <row r="6335" spans="1:3">
      <c r="A6335" t="s">
        <v>4954</v>
      </c>
      <c r="B6335">
        <v>20.0775033248</v>
      </c>
      <c r="C6335">
        <v>2.6256856606</v>
      </c>
    </row>
    <row r="6336" spans="1:3">
      <c r="A6336" t="s">
        <v>16301</v>
      </c>
      <c r="B6336">
        <v>1.522093214</v>
      </c>
      <c r="C6336">
        <v>0.1606675768</v>
      </c>
    </row>
    <row r="6337" spans="1:3">
      <c r="A6337" t="s">
        <v>16302</v>
      </c>
      <c r="B6337">
        <v>1.8337267812</v>
      </c>
      <c r="C6337">
        <v>0.0866536354</v>
      </c>
    </row>
    <row r="6338" spans="1:3">
      <c r="A6338" t="s">
        <v>4955</v>
      </c>
      <c r="B6338">
        <v>0.8391570658</v>
      </c>
      <c r="C6338">
        <v>0.2013633936</v>
      </c>
    </row>
    <row r="6339" spans="1:3">
      <c r="A6339" t="s">
        <v>4956</v>
      </c>
      <c r="B6339">
        <v>0.6588686896</v>
      </c>
      <c r="C6339">
        <v>0</v>
      </c>
    </row>
    <row r="6340" spans="1:3">
      <c r="A6340" t="s">
        <v>4957</v>
      </c>
      <c r="B6340">
        <v>3.0419078512</v>
      </c>
      <c r="C6340">
        <v>3.031892668</v>
      </c>
    </row>
    <row r="6341" spans="1:3">
      <c r="A6341" t="s">
        <v>4958</v>
      </c>
      <c r="B6341">
        <v>1.6398939986</v>
      </c>
      <c r="C6341">
        <v>0.053732407</v>
      </c>
    </row>
    <row r="6342" spans="1:3">
      <c r="A6342" t="s">
        <v>4959</v>
      </c>
      <c r="B6342">
        <v>0.3847591026</v>
      </c>
      <c r="C6342">
        <v>0.3603476128</v>
      </c>
    </row>
    <row r="6343" spans="1:3">
      <c r="A6343" t="s">
        <v>16303</v>
      </c>
      <c r="B6343">
        <v>0</v>
      </c>
      <c r="C6343">
        <v>0.4293483224</v>
      </c>
    </row>
    <row r="6344" spans="1:3">
      <c r="A6344" t="s">
        <v>16304</v>
      </c>
      <c r="B6344">
        <v>0.2217630822</v>
      </c>
      <c r="C6344">
        <v>0.0476998352</v>
      </c>
    </row>
    <row r="6345" spans="1:3">
      <c r="A6345" t="s">
        <v>16305</v>
      </c>
      <c r="B6345">
        <v>1.1566723962</v>
      </c>
      <c r="C6345">
        <v>0</v>
      </c>
    </row>
    <row r="6346" spans="1:3">
      <c r="A6346" t="s">
        <v>16306</v>
      </c>
      <c r="B6346">
        <v>0</v>
      </c>
      <c r="C6346">
        <v>0.0876358202</v>
      </c>
    </row>
    <row r="6347" spans="1:3">
      <c r="A6347" t="s">
        <v>4960</v>
      </c>
      <c r="B6347">
        <v>0.7162755628</v>
      </c>
      <c r="C6347">
        <v>0.2152594548</v>
      </c>
    </row>
    <row r="6348" spans="1:3">
      <c r="A6348" t="s">
        <v>16307</v>
      </c>
      <c r="B6348">
        <v>0.4469436818</v>
      </c>
      <c r="C6348">
        <v>0</v>
      </c>
    </row>
    <row r="6349" spans="1:3">
      <c r="A6349" t="s">
        <v>4961</v>
      </c>
      <c r="B6349">
        <v>12.399103295</v>
      </c>
      <c r="C6349">
        <v>14.6105673026</v>
      </c>
    </row>
    <row r="6350" spans="1:3">
      <c r="A6350" t="s">
        <v>4962</v>
      </c>
      <c r="B6350">
        <v>179.07662263</v>
      </c>
      <c r="C6350">
        <v>0.2374450696</v>
      </c>
    </row>
    <row r="6351" spans="1:3">
      <c r="A6351" t="s">
        <v>16308</v>
      </c>
      <c r="B6351">
        <v>9.6472109472</v>
      </c>
      <c r="C6351">
        <v>0.0127597624</v>
      </c>
    </row>
    <row r="6352" spans="1:3">
      <c r="A6352" t="s">
        <v>16309</v>
      </c>
      <c r="B6352">
        <v>1.5159699968</v>
      </c>
      <c r="C6352">
        <v>0.1041589656</v>
      </c>
    </row>
    <row r="6353" spans="1:3">
      <c r="A6353" t="s">
        <v>4963</v>
      </c>
      <c r="B6353">
        <v>0.5318685078</v>
      </c>
      <c r="C6353">
        <v>0.1930923366</v>
      </c>
    </row>
    <row r="6354" spans="1:3">
      <c r="A6354" t="s">
        <v>4964</v>
      </c>
      <c r="B6354">
        <v>14.647659569</v>
      </c>
      <c r="C6354">
        <v>0.0123588426</v>
      </c>
    </row>
    <row r="6355" spans="1:3">
      <c r="A6355" t="s">
        <v>16310</v>
      </c>
      <c r="B6355">
        <v>0.029451679</v>
      </c>
      <c r="C6355">
        <v>0</v>
      </c>
    </row>
    <row r="6356" spans="1:3">
      <c r="A6356" t="s">
        <v>16311</v>
      </c>
      <c r="B6356">
        <v>0</v>
      </c>
      <c r="C6356">
        <v>0.15098223</v>
      </c>
    </row>
    <row r="6357" spans="1:3">
      <c r="A6357" t="s">
        <v>16312</v>
      </c>
      <c r="B6357">
        <v>4.511511424</v>
      </c>
      <c r="C6357">
        <v>0.1158959624</v>
      </c>
    </row>
    <row r="6358" spans="1:3">
      <c r="A6358" t="s">
        <v>4965</v>
      </c>
      <c r="B6358">
        <v>0</v>
      </c>
      <c r="C6358">
        <v>0.0607351466</v>
      </c>
    </row>
    <row r="6359" spans="1:3">
      <c r="A6359" t="s">
        <v>4966</v>
      </c>
      <c r="B6359">
        <v>0.751399266</v>
      </c>
      <c r="C6359">
        <v>0.2016918332</v>
      </c>
    </row>
    <row r="6360" spans="1:3">
      <c r="A6360" t="s">
        <v>4967</v>
      </c>
      <c r="B6360">
        <v>0.250189797</v>
      </c>
      <c r="C6360">
        <v>0</v>
      </c>
    </row>
    <row r="6361" spans="1:3">
      <c r="A6361" t="s">
        <v>16313</v>
      </c>
      <c r="B6361">
        <v>0</v>
      </c>
      <c r="C6361">
        <v>0.14487132</v>
      </c>
    </row>
    <row r="6362" spans="1:3">
      <c r="A6362" t="s">
        <v>4968</v>
      </c>
      <c r="B6362">
        <v>0.4075745778</v>
      </c>
      <c r="C6362">
        <v>0</v>
      </c>
    </row>
    <row r="6363" spans="1:3">
      <c r="A6363" t="s">
        <v>4969</v>
      </c>
      <c r="B6363">
        <v>11.002411324</v>
      </c>
      <c r="C6363">
        <v>0.1039370186</v>
      </c>
    </row>
    <row r="6364" spans="1:3">
      <c r="A6364" t="s">
        <v>4970</v>
      </c>
      <c r="B6364">
        <v>0.6645346888</v>
      </c>
      <c r="C6364">
        <v>0.3337109868</v>
      </c>
    </row>
    <row r="6365" spans="1:3">
      <c r="A6365" t="s">
        <v>4971</v>
      </c>
      <c r="B6365">
        <v>0.2461035844</v>
      </c>
      <c r="C6365">
        <v>0.1047245348</v>
      </c>
    </row>
    <row r="6366" spans="1:3">
      <c r="A6366" t="s">
        <v>4972</v>
      </c>
      <c r="B6366">
        <v>61.360921196</v>
      </c>
      <c r="C6366">
        <v>43.960738429</v>
      </c>
    </row>
    <row r="6367" spans="1:3">
      <c r="A6367" t="s">
        <v>4973</v>
      </c>
      <c r="B6367">
        <v>4.0712072758</v>
      </c>
      <c r="C6367">
        <v>5.9731252452</v>
      </c>
    </row>
    <row r="6368" spans="1:3">
      <c r="A6368" t="s">
        <v>4974</v>
      </c>
      <c r="B6368">
        <v>13.16484132</v>
      </c>
      <c r="C6368">
        <v>0.0242459466</v>
      </c>
    </row>
    <row r="6369" spans="1:3">
      <c r="A6369" t="s">
        <v>4975</v>
      </c>
      <c r="B6369">
        <v>434.61069134</v>
      </c>
      <c r="C6369">
        <v>0.2796462748</v>
      </c>
    </row>
    <row r="6370" spans="1:3">
      <c r="A6370" t="s">
        <v>16314</v>
      </c>
      <c r="B6370">
        <v>3.1564643534</v>
      </c>
      <c r="C6370">
        <v>0.2210608806</v>
      </c>
    </row>
    <row r="6371" spans="1:3">
      <c r="A6371" t="s">
        <v>16315</v>
      </c>
      <c r="B6371">
        <v>0.8138123382</v>
      </c>
      <c r="C6371">
        <v>0.1133457266</v>
      </c>
    </row>
    <row r="6372" spans="1:3">
      <c r="A6372" t="s">
        <v>16316</v>
      </c>
      <c r="B6372">
        <v>0.307900038</v>
      </c>
      <c r="C6372">
        <v>0</v>
      </c>
    </row>
    <row r="6373" spans="1:3">
      <c r="A6373" t="s">
        <v>16317</v>
      </c>
      <c r="B6373">
        <v>2.2099591388</v>
      </c>
      <c r="C6373">
        <v>0.3412092338</v>
      </c>
    </row>
    <row r="6374" spans="1:3">
      <c r="A6374" t="s">
        <v>16318</v>
      </c>
      <c r="B6374">
        <v>1.685499813</v>
      </c>
      <c r="C6374">
        <v>0.4810026764</v>
      </c>
    </row>
    <row r="6375" spans="1:3">
      <c r="A6375" t="s">
        <v>16319</v>
      </c>
      <c r="B6375">
        <v>0.0336454656</v>
      </c>
      <c r="C6375">
        <v>0.0909439436</v>
      </c>
    </row>
    <row r="6376" spans="1:3">
      <c r="A6376" t="s">
        <v>16320</v>
      </c>
      <c r="B6376">
        <v>0.0995447508</v>
      </c>
      <c r="C6376">
        <v>0</v>
      </c>
    </row>
    <row r="6377" spans="1:3">
      <c r="A6377" t="s">
        <v>4977</v>
      </c>
      <c r="B6377">
        <v>3.6910697556</v>
      </c>
      <c r="C6377">
        <v>4.6034994404</v>
      </c>
    </row>
    <row r="6378" spans="1:3">
      <c r="A6378" t="s">
        <v>16321</v>
      </c>
      <c r="B6378">
        <v>0.4070375364</v>
      </c>
      <c r="C6378">
        <v>0.2017285728</v>
      </c>
    </row>
    <row r="6379" spans="1:3">
      <c r="A6379" t="s">
        <v>16322</v>
      </c>
      <c r="B6379">
        <v>6.982116574</v>
      </c>
      <c r="C6379">
        <v>0.0739150154</v>
      </c>
    </row>
    <row r="6380" spans="1:3">
      <c r="A6380" t="s">
        <v>16323</v>
      </c>
      <c r="B6380">
        <v>0.071257241</v>
      </c>
      <c r="C6380">
        <v>0</v>
      </c>
    </row>
    <row r="6381" spans="1:3">
      <c r="A6381" t="s">
        <v>16324</v>
      </c>
      <c r="B6381">
        <v>14.770964536</v>
      </c>
      <c r="C6381">
        <v>0.298138275</v>
      </c>
    </row>
    <row r="6382" spans="1:3">
      <c r="A6382" t="s">
        <v>4978</v>
      </c>
      <c r="B6382">
        <v>2.7923894344</v>
      </c>
      <c r="C6382">
        <v>0.0146157138</v>
      </c>
    </row>
    <row r="6383" spans="1:3">
      <c r="A6383" t="s">
        <v>16325</v>
      </c>
      <c r="B6383">
        <v>12.1801257954</v>
      </c>
      <c r="C6383">
        <v>2.4319546158</v>
      </c>
    </row>
    <row r="6384" spans="1:3">
      <c r="A6384" t="s">
        <v>4979</v>
      </c>
      <c r="B6384">
        <v>0.6264651276</v>
      </c>
      <c r="C6384">
        <v>0.1264218752</v>
      </c>
    </row>
    <row r="6385" spans="1:3">
      <c r="A6385" t="s">
        <v>16326</v>
      </c>
      <c r="B6385">
        <v>0</v>
      </c>
      <c r="C6385">
        <v>0.0298972702</v>
      </c>
    </row>
    <row r="6386" spans="1:3">
      <c r="A6386" t="s">
        <v>4980</v>
      </c>
      <c r="B6386">
        <v>31.68715042</v>
      </c>
      <c r="C6386">
        <v>0.0351894712</v>
      </c>
    </row>
    <row r="6387" spans="1:3">
      <c r="A6387" t="s">
        <v>16327</v>
      </c>
      <c r="B6387">
        <v>0.1713892114</v>
      </c>
      <c r="C6387">
        <v>0.0827244544</v>
      </c>
    </row>
    <row r="6388" spans="1:3">
      <c r="A6388" t="s">
        <v>16328</v>
      </c>
      <c r="B6388">
        <v>4.36833786</v>
      </c>
      <c r="C6388">
        <v>0.0555812788</v>
      </c>
    </row>
    <row r="6389" spans="1:3">
      <c r="A6389" t="s">
        <v>16329</v>
      </c>
      <c r="B6389">
        <v>0.3658963908</v>
      </c>
      <c r="C6389">
        <v>0</v>
      </c>
    </row>
    <row r="6390" spans="1:3">
      <c r="A6390" t="s">
        <v>16330</v>
      </c>
      <c r="B6390">
        <v>2.1979997412</v>
      </c>
      <c r="C6390">
        <v>0.4998648028</v>
      </c>
    </row>
    <row r="6391" spans="1:3">
      <c r="A6391" t="s">
        <v>4981</v>
      </c>
      <c r="B6391">
        <v>1.3970723286</v>
      </c>
      <c r="C6391">
        <v>0.0904048108</v>
      </c>
    </row>
    <row r="6392" spans="1:3">
      <c r="A6392" t="s">
        <v>4982</v>
      </c>
      <c r="B6392">
        <v>0.1746144626</v>
      </c>
      <c r="C6392">
        <v>0.125335819</v>
      </c>
    </row>
    <row r="6393" spans="1:3">
      <c r="A6393" t="s">
        <v>4983</v>
      </c>
      <c r="B6393">
        <v>0.0688964898</v>
      </c>
      <c r="C6393">
        <v>0.053468331</v>
      </c>
    </row>
    <row r="6394" spans="1:3">
      <c r="A6394" t="s">
        <v>16331</v>
      </c>
      <c r="B6394">
        <v>66.247440166</v>
      </c>
      <c r="C6394">
        <v>0.5324176714</v>
      </c>
    </row>
    <row r="6395" spans="1:3">
      <c r="A6395" t="s">
        <v>4984</v>
      </c>
      <c r="B6395">
        <v>0.0739134506</v>
      </c>
      <c r="C6395">
        <v>0.10399129</v>
      </c>
    </row>
    <row r="6396" spans="1:3">
      <c r="A6396" t="s">
        <v>16332</v>
      </c>
      <c r="B6396">
        <v>1.3871991842</v>
      </c>
      <c r="C6396">
        <v>0.0871039652</v>
      </c>
    </row>
    <row r="6397" spans="1:3">
      <c r="A6397" t="s">
        <v>4985</v>
      </c>
      <c r="B6397">
        <v>1.6549064082</v>
      </c>
      <c r="C6397">
        <v>0.6563904194</v>
      </c>
    </row>
    <row r="6398" spans="1:3">
      <c r="A6398" t="s">
        <v>16333</v>
      </c>
      <c r="B6398">
        <v>1.3848148032</v>
      </c>
      <c r="C6398">
        <v>0.1925393246</v>
      </c>
    </row>
    <row r="6399" spans="1:3">
      <c r="A6399" t="s">
        <v>4986</v>
      </c>
      <c r="B6399">
        <v>48.001389164</v>
      </c>
      <c r="C6399">
        <v>61.888542338</v>
      </c>
    </row>
    <row r="6400" spans="1:3">
      <c r="A6400" t="s">
        <v>16334</v>
      </c>
      <c r="B6400">
        <v>0.6596496266</v>
      </c>
      <c r="C6400">
        <v>0.259181209</v>
      </c>
    </row>
    <row r="6401" spans="1:3">
      <c r="A6401" t="s">
        <v>4987</v>
      </c>
      <c r="B6401">
        <v>25.0036963658</v>
      </c>
      <c r="C6401">
        <v>12.4733606376</v>
      </c>
    </row>
    <row r="6402" spans="1:3">
      <c r="A6402" t="s">
        <v>4988</v>
      </c>
      <c r="B6402">
        <v>25.67986502</v>
      </c>
      <c r="C6402">
        <v>0.3576612386</v>
      </c>
    </row>
    <row r="6403" spans="1:3">
      <c r="A6403" t="s">
        <v>16335</v>
      </c>
      <c r="B6403">
        <v>0.2374919208</v>
      </c>
      <c r="C6403">
        <v>0.0408007294</v>
      </c>
    </row>
    <row r="6404" spans="1:3">
      <c r="A6404" t="s">
        <v>4989</v>
      </c>
      <c r="B6404">
        <v>5.8529931002</v>
      </c>
      <c r="C6404">
        <v>3.060932712</v>
      </c>
    </row>
    <row r="6405" spans="1:3">
      <c r="A6405" t="s">
        <v>4990</v>
      </c>
      <c r="B6405">
        <v>0.605543503</v>
      </c>
      <c r="C6405">
        <v>0.0582533522</v>
      </c>
    </row>
    <row r="6406" spans="1:3">
      <c r="A6406" t="s">
        <v>16336</v>
      </c>
      <c r="B6406">
        <v>0.4093056786</v>
      </c>
      <c r="C6406">
        <v>0.1223284822</v>
      </c>
    </row>
    <row r="6407" spans="1:3">
      <c r="A6407" t="s">
        <v>4991</v>
      </c>
      <c r="B6407">
        <v>2.0512732346</v>
      </c>
      <c r="C6407">
        <v>3.1769623504</v>
      </c>
    </row>
    <row r="6408" spans="1:3">
      <c r="A6408" t="s">
        <v>4992</v>
      </c>
      <c r="B6408">
        <v>0.4114112898</v>
      </c>
      <c r="C6408">
        <v>0.7328368268</v>
      </c>
    </row>
    <row r="6409" spans="1:3">
      <c r="A6409" t="s">
        <v>4993</v>
      </c>
      <c r="B6409">
        <v>32.415465882</v>
      </c>
      <c r="C6409">
        <v>27.8770743422</v>
      </c>
    </row>
    <row r="6410" spans="1:3">
      <c r="A6410" t="s">
        <v>4994</v>
      </c>
      <c r="B6410">
        <v>0.2329501832</v>
      </c>
      <c r="C6410">
        <v>0</v>
      </c>
    </row>
    <row r="6411" spans="1:3">
      <c r="A6411" t="s">
        <v>4995</v>
      </c>
      <c r="B6411">
        <v>1.4093630408</v>
      </c>
      <c r="C6411">
        <v>0.158772783</v>
      </c>
    </row>
    <row r="6412" spans="1:3">
      <c r="A6412" t="s">
        <v>16337</v>
      </c>
      <c r="B6412">
        <v>0.0730576294</v>
      </c>
      <c r="C6412">
        <v>0</v>
      </c>
    </row>
    <row r="6413" spans="1:3">
      <c r="A6413" t="s">
        <v>16338</v>
      </c>
      <c r="B6413">
        <v>1.006612345</v>
      </c>
      <c r="C6413">
        <v>0.0370857586</v>
      </c>
    </row>
    <row r="6414" spans="1:3">
      <c r="A6414" t="s">
        <v>16339</v>
      </c>
      <c r="B6414">
        <v>0.7519537962</v>
      </c>
      <c r="C6414">
        <v>0</v>
      </c>
    </row>
    <row r="6415" spans="1:3">
      <c r="A6415" t="s">
        <v>4996</v>
      </c>
      <c r="B6415">
        <v>28.9482480942</v>
      </c>
      <c r="C6415">
        <v>0.0683362418</v>
      </c>
    </row>
    <row r="6416" spans="1:3">
      <c r="A6416" t="s">
        <v>4997</v>
      </c>
      <c r="B6416">
        <v>0</v>
      </c>
      <c r="C6416">
        <v>0.7994512822</v>
      </c>
    </row>
    <row r="6417" spans="1:3">
      <c r="A6417" t="s">
        <v>4998</v>
      </c>
      <c r="B6417">
        <v>17.113111824</v>
      </c>
      <c r="C6417">
        <v>0.1274095798</v>
      </c>
    </row>
    <row r="6418" spans="1:3">
      <c r="A6418" t="s">
        <v>4999</v>
      </c>
      <c r="B6418">
        <v>25.2367671392</v>
      </c>
      <c r="C6418">
        <v>15.5136732572</v>
      </c>
    </row>
    <row r="6419" spans="1:3">
      <c r="A6419" t="s">
        <v>16340</v>
      </c>
      <c r="B6419">
        <v>0</v>
      </c>
      <c r="C6419">
        <v>0.0071669244</v>
      </c>
    </row>
    <row r="6420" spans="1:3">
      <c r="A6420" t="s">
        <v>16341</v>
      </c>
      <c r="B6420">
        <v>0.3216536418</v>
      </c>
      <c r="C6420">
        <v>0.0478925872</v>
      </c>
    </row>
    <row r="6421" spans="1:3">
      <c r="A6421" t="s">
        <v>5000</v>
      </c>
      <c r="B6421">
        <v>0.5577010056</v>
      </c>
      <c r="C6421">
        <v>0.1527819214</v>
      </c>
    </row>
    <row r="6422" spans="1:3">
      <c r="A6422" t="s">
        <v>5001</v>
      </c>
      <c r="B6422">
        <v>5.6248076092</v>
      </c>
      <c r="C6422">
        <v>0.2431414418</v>
      </c>
    </row>
    <row r="6423" spans="1:3">
      <c r="A6423" t="s">
        <v>16342</v>
      </c>
      <c r="B6423">
        <v>0.563612277</v>
      </c>
      <c r="C6423">
        <v>0.247808111</v>
      </c>
    </row>
    <row r="6424" spans="1:3">
      <c r="A6424" t="s">
        <v>16343</v>
      </c>
      <c r="B6424">
        <v>57.63521692</v>
      </c>
      <c r="C6424">
        <v>0.1276898814</v>
      </c>
    </row>
    <row r="6425" spans="1:3">
      <c r="A6425" t="s">
        <v>5002</v>
      </c>
      <c r="B6425">
        <v>0.2734436646</v>
      </c>
      <c r="C6425">
        <v>0.0993773122</v>
      </c>
    </row>
    <row r="6426" spans="1:3">
      <c r="A6426" t="s">
        <v>16344</v>
      </c>
      <c r="B6426">
        <v>2.7321756512</v>
      </c>
      <c r="C6426">
        <v>0</v>
      </c>
    </row>
    <row r="6427" spans="1:3">
      <c r="A6427" t="s">
        <v>16345</v>
      </c>
      <c r="B6427">
        <v>1.3278026604</v>
      </c>
      <c r="C6427">
        <v>1.0225080934</v>
      </c>
    </row>
    <row r="6428" spans="1:3">
      <c r="A6428" t="s">
        <v>16346</v>
      </c>
      <c r="B6428">
        <v>1.4983583836</v>
      </c>
      <c r="C6428">
        <v>0.2243296404</v>
      </c>
    </row>
    <row r="6429" spans="1:3">
      <c r="A6429" t="s">
        <v>5004</v>
      </c>
      <c r="B6429">
        <v>53.381045268</v>
      </c>
      <c r="C6429">
        <v>28.3983791308</v>
      </c>
    </row>
    <row r="6430" spans="1:3">
      <c r="A6430" t="s">
        <v>16347</v>
      </c>
      <c r="B6430">
        <v>0.1658545218</v>
      </c>
      <c r="C6430">
        <v>0.023540705</v>
      </c>
    </row>
    <row r="6431" spans="1:3">
      <c r="A6431" t="s">
        <v>16348</v>
      </c>
      <c r="B6431">
        <v>1.3336899756</v>
      </c>
      <c r="C6431">
        <v>0.9628377042</v>
      </c>
    </row>
    <row r="6432" spans="1:3">
      <c r="A6432" t="s">
        <v>5005</v>
      </c>
      <c r="B6432">
        <v>5.4968913348</v>
      </c>
      <c r="C6432">
        <v>3.6850530632</v>
      </c>
    </row>
    <row r="6433" spans="1:3">
      <c r="A6433" t="s">
        <v>16349</v>
      </c>
      <c r="B6433">
        <v>0.8260145082</v>
      </c>
      <c r="C6433">
        <v>0.7984832338</v>
      </c>
    </row>
    <row r="6434" spans="1:3">
      <c r="A6434" t="s">
        <v>5007</v>
      </c>
      <c r="B6434">
        <v>40.9596388612</v>
      </c>
      <c r="C6434">
        <v>48.4882606684</v>
      </c>
    </row>
    <row r="6435" spans="1:3">
      <c r="A6435" t="s">
        <v>5008</v>
      </c>
      <c r="B6435">
        <v>19.9763513086</v>
      </c>
      <c r="C6435">
        <v>19.573083209</v>
      </c>
    </row>
    <row r="6436" spans="1:3">
      <c r="A6436" t="s">
        <v>5009</v>
      </c>
      <c r="B6436">
        <v>31.4175185098</v>
      </c>
      <c r="C6436">
        <v>12.681289971</v>
      </c>
    </row>
    <row r="6437" spans="1:3">
      <c r="A6437" t="s">
        <v>16350</v>
      </c>
      <c r="B6437">
        <v>0.4661223234</v>
      </c>
      <c r="C6437">
        <v>0.0422562558</v>
      </c>
    </row>
    <row r="6438" spans="1:3">
      <c r="A6438" t="s">
        <v>5011</v>
      </c>
      <c r="B6438">
        <v>0.2717153096</v>
      </c>
      <c r="C6438">
        <v>0.10116962</v>
      </c>
    </row>
    <row r="6439" spans="1:3">
      <c r="A6439" t="s">
        <v>5012</v>
      </c>
      <c r="B6439">
        <v>0.7213706212</v>
      </c>
      <c r="C6439">
        <v>0.3212314414</v>
      </c>
    </row>
    <row r="6440" spans="1:3">
      <c r="A6440" t="s">
        <v>16351</v>
      </c>
      <c r="B6440">
        <v>0.3553252092</v>
      </c>
      <c r="C6440">
        <v>0.1762182044</v>
      </c>
    </row>
    <row r="6441" spans="1:3">
      <c r="A6441" t="s">
        <v>16352</v>
      </c>
      <c r="B6441">
        <v>0.6591264474</v>
      </c>
      <c r="C6441">
        <v>0.9081036678</v>
      </c>
    </row>
    <row r="6442" spans="1:3">
      <c r="A6442" t="s">
        <v>5015</v>
      </c>
      <c r="B6442">
        <v>0.7431838216</v>
      </c>
      <c r="C6442">
        <v>0.063341423</v>
      </c>
    </row>
    <row r="6443" spans="1:3">
      <c r="A6443" t="s">
        <v>5016</v>
      </c>
      <c r="B6443">
        <v>88.85445726</v>
      </c>
      <c r="C6443">
        <v>58.967643778</v>
      </c>
    </row>
    <row r="6444" spans="1:3">
      <c r="A6444" t="s">
        <v>5017</v>
      </c>
      <c r="B6444">
        <v>0.4493553768</v>
      </c>
      <c r="C6444">
        <v>0.122612982</v>
      </c>
    </row>
    <row r="6445" spans="1:3">
      <c r="A6445" t="s">
        <v>16353</v>
      </c>
      <c r="B6445">
        <v>0.5890066904</v>
      </c>
      <c r="C6445">
        <v>0.046559156</v>
      </c>
    </row>
    <row r="6446" spans="1:3">
      <c r="A6446" t="s">
        <v>5018</v>
      </c>
      <c r="B6446">
        <v>0.6497675706</v>
      </c>
      <c r="C6446">
        <v>0.2384088576</v>
      </c>
    </row>
    <row r="6447" spans="1:3">
      <c r="A6447" t="s">
        <v>16354</v>
      </c>
      <c r="B6447">
        <v>0.982094995</v>
      </c>
      <c r="C6447">
        <v>0.310546965</v>
      </c>
    </row>
    <row r="6448" spans="1:3">
      <c r="A6448" t="s">
        <v>5019</v>
      </c>
      <c r="B6448">
        <v>1.0861494016</v>
      </c>
      <c r="C6448">
        <v>2.1492668896</v>
      </c>
    </row>
    <row r="6449" spans="1:3">
      <c r="A6449" t="s">
        <v>16355</v>
      </c>
      <c r="B6449">
        <v>1.01072366</v>
      </c>
      <c r="C6449">
        <v>0</v>
      </c>
    </row>
    <row r="6450" spans="1:3">
      <c r="A6450" t="s">
        <v>5020</v>
      </c>
      <c r="B6450">
        <v>8.6358245196</v>
      </c>
      <c r="C6450">
        <v>1.432352609</v>
      </c>
    </row>
    <row r="6451" spans="1:3">
      <c r="A6451" t="s">
        <v>5021</v>
      </c>
      <c r="B6451">
        <v>239.375776196</v>
      </c>
      <c r="C6451">
        <v>268.76395425</v>
      </c>
    </row>
    <row r="6452" spans="1:3">
      <c r="A6452" t="s">
        <v>5022</v>
      </c>
      <c r="B6452">
        <v>16.4145666522</v>
      </c>
      <c r="C6452">
        <v>13.5730858158</v>
      </c>
    </row>
    <row r="6453" spans="1:3">
      <c r="A6453" t="s">
        <v>5023</v>
      </c>
      <c r="B6453">
        <v>4.903259462</v>
      </c>
      <c r="C6453">
        <v>0.3107681982</v>
      </c>
    </row>
    <row r="6454" spans="1:3">
      <c r="A6454" t="s">
        <v>16356</v>
      </c>
      <c r="B6454">
        <v>0.0813373004</v>
      </c>
      <c r="C6454">
        <v>0.0717918648</v>
      </c>
    </row>
    <row r="6455" spans="1:3">
      <c r="A6455" t="s">
        <v>16357</v>
      </c>
      <c r="B6455">
        <v>0.3453751056</v>
      </c>
      <c r="C6455">
        <v>0.0317667106</v>
      </c>
    </row>
    <row r="6456" spans="1:3">
      <c r="A6456" t="s">
        <v>5024</v>
      </c>
      <c r="B6456">
        <v>0.1239183592</v>
      </c>
      <c r="C6456">
        <v>0</v>
      </c>
    </row>
    <row r="6457" spans="1:3">
      <c r="A6457" t="s">
        <v>16358</v>
      </c>
      <c r="B6457">
        <v>0.1966356276</v>
      </c>
      <c r="C6457">
        <v>0.2871155296</v>
      </c>
    </row>
    <row r="6458" spans="1:3">
      <c r="A6458" t="s">
        <v>5025</v>
      </c>
      <c r="B6458">
        <v>0</v>
      </c>
      <c r="C6458">
        <v>0.404100019</v>
      </c>
    </row>
    <row r="6459" spans="1:3">
      <c r="A6459" t="s">
        <v>16359</v>
      </c>
      <c r="B6459">
        <v>0.8820983016</v>
      </c>
      <c r="C6459">
        <v>0.3104890232</v>
      </c>
    </row>
    <row r="6460" spans="1:3">
      <c r="A6460" t="s">
        <v>16360</v>
      </c>
      <c r="B6460">
        <v>3.245658896</v>
      </c>
      <c r="C6460">
        <v>0.0211251312</v>
      </c>
    </row>
    <row r="6461" spans="1:3">
      <c r="A6461" t="s">
        <v>16361</v>
      </c>
      <c r="B6461">
        <v>0.9693186672</v>
      </c>
      <c r="C6461">
        <v>0.4089010064</v>
      </c>
    </row>
    <row r="6462" spans="1:3">
      <c r="A6462" t="s">
        <v>16362</v>
      </c>
      <c r="B6462">
        <v>0.5649757284</v>
      </c>
      <c r="C6462">
        <v>0.0558818932</v>
      </c>
    </row>
    <row r="6463" spans="1:3">
      <c r="A6463" t="s">
        <v>16363</v>
      </c>
      <c r="B6463">
        <v>0.5768106808</v>
      </c>
      <c r="C6463">
        <v>0.1030299012</v>
      </c>
    </row>
    <row r="6464" spans="1:3">
      <c r="A6464" t="s">
        <v>16364</v>
      </c>
      <c r="B6464">
        <v>0.5894291998</v>
      </c>
      <c r="C6464">
        <v>0.1236461244</v>
      </c>
    </row>
    <row r="6465" spans="1:3">
      <c r="A6465" t="s">
        <v>5026</v>
      </c>
      <c r="B6465">
        <v>2.0372316714</v>
      </c>
      <c r="C6465">
        <v>1.449965628</v>
      </c>
    </row>
    <row r="6466" spans="1:3">
      <c r="A6466" t="s">
        <v>16365</v>
      </c>
      <c r="B6466">
        <v>1.4987832184</v>
      </c>
      <c r="C6466">
        <v>0</v>
      </c>
    </row>
    <row r="6467" spans="1:3">
      <c r="A6467" t="s">
        <v>5027</v>
      </c>
      <c r="B6467">
        <v>0</v>
      </c>
      <c r="C6467">
        <v>0.0988385286</v>
      </c>
    </row>
    <row r="6468" spans="1:3">
      <c r="A6468" t="s">
        <v>16366</v>
      </c>
      <c r="B6468">
        <v>2.8331139298</v>
      </c>
      <c r="C6468">
        <v>3.10999275</v>
      </c>
    </row>
    <row r="6469" spans="1:3">
      <c r="A6469" t="s">
        <v>5028</v>
      </c>
      <c r="B6469">
        <v>34.0094554612</v>
      </c>
      <c r="C6469">
        <v>54.887462372</v>
      </c>
    </row>
    <row r="6470" spans="1:3">
      <c r="A6470" t="s">
        <v>16367</v>
      </c>
      <c r="B6470">
        <v>0.4698057632</v>
      </c>
      <c r="C6470">
        <v>0.1071284992</v>
      </c>
    </row>
    <row r="6471" spans="1:3">
      <c r="A6471" t="s">
        <v>16368</v>
      </c>
      <c r="B6471">
        <v>1.4334718186</v>
      </c>
      <c r="C6471">
        <v>0</v>
      </c>
    </row>
    <row r="6472" spans="1:3">
      <c r="A6472" t="s">
        <v>16369</v>
      </c>
      <c r="B6472">
        <v>0.0281523856</v>
      </c>
      <c r="C6472">
        <v>0</v>
      </c>
    </row>
    <row r="6473" spans="1:3">
      <c r="A6473" t="s">
        <v>16370</v>
      </c>
      <c r="B6473">
        <v>1.0354649692</v>
      </c>
      <c r="C6473">
        <v>0.3763021984</v>
      </c>
    </row>
    <row r="6474" spans="1:3">
      <c r="A6474" t="s">
        <v>5029</v>
      </c>
      <c r="B6474">
        <v>1.6229191632</v>
      </c>
      <c r="C6474">
        <v>0</v>
      </c>
    </row>
    <row r="6475" spans="1:3">
      <c r="A6475" t="s">
        <v>5030</v>
      </c>
      <c r="B6475">
        <v>62.168118964</v>
      </c>
      <c r="C6475">
        <v>31.7299378482</v>
      </c>
    </row>
    <row r="6476" spans="1:3">
      <c r="A6476" t="s">
        <v>5031</v>
      </c>
      <c r="B6476">
        <v>0.4621346072</v>
      </c>
      <c r="C6476">
        <v>0.0383388368</v>
      </c>
    </row>
    <row r="6477" spans="1:3">
      <c r="A6477" t="s">
        <v>16371</v>
      </c>
      <c r="B6477">
        <v>0.2416029058</v>
      </c>
      <c r="C6477">
        <v>0</v>
      </c>
    </row>
    <row r="6478" spans="1:3">
      <c r="A6478" t="s">
        <v>5032</v>
      </c>
      <c r="B6478">
        <v>0.0524625026</v>
      </c>
      <c r="C6478">
        <v>0</v>
      </c>
    </row>
    <row r="6479" spans="1:3">
      <c r="A6479" t="s">
        <v>16372</v>
      </c>
      <c r="B6479">
        <v>0.1367666294</v>
      </c>
      <c r="C6479">
        <v>0</v>
      </c>
    </row>
    <row r="6480" spans="1:3">
      <c r="A6480" t="s">
        <v>5033</v>
      </c>
      <c r="B6480">
        <v>1.9879661766</v>
      </c>
      <c r="C6480">
        <v>0.035839884</v>
      </c>
    </row>
    <row r="6481" spans="1:3">
      <c r="A6481" t="s">
        <v>5034</v>
      </c>
      <c r="B6481">
        <v>44.7058444276</v>
      </c>
      <c r="C6481">
        <v>8.2378358994</v>
      </c>
    </row>
    <row r="6482" spans="1:3">
      <c r="A6482" t="s">
        <v>5035</v>
      </c>
      <c r="B6482">
        <v>0.2749107082</v>
      </c>
      <c r="C6482">
        <v>0.0681513596</v>
      </c>
    </row>
    <row r="6483" spans="1:3">
      <c r="A6483" t="s">
        <v>5036</v>
      </c>
      <c r="B6483">
        <v>1.2165534678</v>
      </c>
      <c r="C6483">
        <v>0</v>
      </c>
    </row>
    <row r="6484" spans="1:3">
      <c r="A6484" t="s">
        <v>16373</v>
      </c>
      <c r="B6484">
        <v>0.2460839232</v>
      </c>
      <c r="C6484">
        <v>0.1185161758</v>
      </c>
    </row>
    <row r="6485" spans="1:3">
      <c r="A6485" t="s">
        <v>16374</v>
      </c>
      <c r="B6485">
        <v>0.8577160356</v>
      </c>
      <c r="C6485">
        <v>0.1432110908</v>
      </c>
    </row>
    <row r="6486" spans="1:3">
      <c r="A6486" t="s">
        <v>16375</v>
      </c>
      <c r="B6486">
        <v>0</v>
      </c>
      <c r="C6486">
        <v>0.170454237</v>
      </c>
    </row>
    <row r="6487" spans="1:3">
      <c r="A6487" t="s">
        <v>16376</v>
      </c>
      <c r="B6487">
        <v>98.64697332</v>
      </c>
      <c r="C6487">
        <v>0.1728748942</v>
      </c>
    </row>
    <row r="6488" spans="1:3">
      <c r="A6488" t="s">
        <v>16377</v>
      </c>
      <c r="B6488">
        <v>0.9022656296</v>
      </c>
      <c r="C6488">
        <v>0.1126990972</v>
      </c>
    </row>
    <row r="6489" spans="1:3">
      <c r="A6489" t="s">
        <v>5037</v>
      </c>
      <c r="B6489">
        <v>1.2979952628</v>
      </c>
      <c r="C6489">
        <v>1.7330598458</v>
      </c>
    </row>
    <row r="6490" spans="1:3">
      <c r="A6490" t="s">
        <v>16378</v>
      </c>
      <c r="B6490">
        <v>6.2115823824</v>
      </c>
      <c r="C6490">
        <v>1.4150405146</v>
      </c>
    </row>
    <row r="6491" spans="1:3">
      <c r="A6491" t="s">
        <v>16379</v>
      </c>
      <c r="B6491">
        <v>2.719308685</v>
      </c>
      <c r="C6491">
        <v>0.0308018844</v>
      </c>
    </row>
    <row r="6492" spans="1:3">
      <c r="A6492" t="s">
        <v>5039</v>
      </c>
      <c r="B6492">
        <v>393.2380724</v>
      </c>
      <c r="C6492">
        <v>0.3287035732</v>
      </c>
    </row>
    <row r="6493" spans="1:3">
      <c r="A6493" t="s">
        <v>16380</v>
      </c>
      <c r="B6493">
        <v>0.5979627174</v>
      </c>
      <c r="C6493">
        <v>0.0107522284</v>
      </c>
    </row>
    <row r="6494" spans="1:3">
      <c r="A6494" t="s">
        <v>5040</v>
      </c>
      <c r="B6494">
        <v>0.2868408752</v>
      </c>
      <c r="C6494">
        <v>0.1858297288</v>
      </c>
    </row>
    <row r="6495" spans="1:3">
      <c r="A6495" t="s">
        <v>5041</v>
      </c>
      <c r="B6495">
        <v>0.3827013028</v>
      </c>
      <c r="C6495">
        <v>0.3461745392</v>
      </c>
    </row>
    <row r="6496" spans="1:3">
      <c r="A6496" t="s">
        <v>5042</v>
      </c>
      <c r="B6496">
        <v>1.2811450686</v>
      </c>
      <c r="C6496">
        <v>0.1039183038</v>
      </c>
    </row>
    <row r="6497" spans="1:3">
      <c r="A6497" t="s">
        <v>16381</v>
      </c>
      <c r="B6497">
        <v>1.212411477</v>
      </c>
      <c r="C6497">
        <v>0.2174128354</v>
      </c>
    </row>
    <row r="6498" spans="1:3">
      <c r="A6498" t="s">
        <v>5043</v>
      </c>
      <c r="B6498">
        <v>7.7430539512</v>
      </c>
      <c r="C6498">
        <v>3.1548070058</v>
      </c>
    </row>
    <row r="6499" spans="1:3">
      <c r="A6499" t="s">
        <v>16382</v>
      </c>
      <c r="B6499">
        <v>0.0744989592</v>
      </c>
      <c r="C6499">
        <v>0.071538945</v>
      </c>
    </row>
    <row r="6500" spans="1:3">
      <c r="A6500" t="s">
        <v>16383</v>
      </c>
      <c r="B6500">
        <v>0.3125209858</v>
      </c>
      <c r="C6500">
        <v>0</v>
      </c>
    </row>
    <row r="6501" spans="1:3">
      <c r="A6501" t="s">
        <v>16384</v>
      </c>
      <c r="B6501">
        <v>0.0916607888</v>
      </c>
      <c r="C6501">
        <v>0</v>
      </c>
    </row>
    <row r="6502" spans="1:3">
      <c r="A6502" t="s">
        <v>16385</v>
      </c>
      <c r="B6502">
        <v>0</v>
      </c>
      <c r="C6502">
        <v>0.3450909708</v>
      </c>
    </row>
    <row r="6503" spans="1:3">
      <c r="A6503" t="s">
        <v>5044</v>
      </c>
      <c r="B6503">
        <v>2.1713029122</v>
      </c>
      <c r="C6503">
        <v>0.4025249332</v>
      </c>
    </row>
    <row r="6504" spans="1:3">
      <c r="A6504" t="s">
        <v>16386</v>
      </c>
      <c r="B6504">
        <v>0.6532900206</v>
      </c>
      <c r="C6504">
        <v>0.0376669482</v>
      </c>
    </row>
    <row r="6505" spans="1:3">
      <c r="A6505" t="s">
        <v>16387</v>
      </c>
      <c r="B6505">
        <v>0.2976097326</v>
      </c>
      <c r="C6505">
        <v>0.0124285876</v>
      </c>
    </row>
    <row r="6506" spans="1:3">
      <c r="A6506" t="s">
        <v>16388</v>
      </c>
      <c r="B6506">
        <v>0.5832531264</v>
      </c>
      <c r="C6506">
        <v>0.0934152958</v>
      </c>
    </row>
    <row r="6507" spans="1:3">
      <c r="A6507" t="s">
        <v>16389</v>
      </c>
      <c r="B6507">
        <v>0.2934001054</v>
      </c>
      <c r="C6507">
        <v>0</v>
      </c>
    </row>
    <row r="6508" spans="1:3">
      <c r="A6508" t="s">
        <v>5045</v>
      </c>
      <c r="B6508">
        <v>0.0652749114</v>
      </c>
      <c r="C6508">
        <v>0.7515501916</v>
      </c>
    </row>
    <row r="6509" spans="1:3">
      <c r="A6509" t="s">
        <v>16390</v>
      </c>
      <c r="B6509">
        <v>0.1477842426</v>
      </c>
      <c r="C6509">
        <v>1.4840697696</v>
      </c>
    </row>
    <row r="6510" spans="1:3">
      <c r="A6510" t="s">
        <v>5046</v>
      </c>
      <c r="B6510">
        <v>10.6474781618</v>
      </c>
      <c r="C6510">
        <v>7.3852617354</v>
      </c>
    </row>
    <row r="6511" spans="1:3">
      <c r="A6511" t="s">
        <v>5047</v>
      </c>
      <c r="B6511">
        <v>14.420658807</v>
      </c>
      <c r="C6511">
        <v>7.2009247888</v>
      </c>
    </row>
    <row r="6512" spans="1:3">
      <c r="A6512" t="s">
        <v>16391</v>
      </c>
      <c r="B6512">
        <v>1.0052273274</v>
      </c>
      <c r="C6512">
        <v>0</v>
      </c>
    </row>
    <row r="6513" spans="1:3">
      <c r="A6513" t="s">
        <v>16392</v>
      </c>
      <c r="B6513">
        <v>1.988491487</v>
      </c>
      <c r="C6513">
        <v>0.0566034248</v>
      </c>
    </row>
    <row r="6514" spans="1:3">
      <c r="A6514" t="s">
        <v>5048</v>
      </c>
      <c r="B6514">
        <v>16.1319107</v>
      </c>
      <c r="C6514">
        <v>0.2486798216</v>
      </c>
    </row>
    <row r="6515" spans="1:3">
      <c r="A6515" t="s">
        <v>5049</v>
      </c>
      <c r="B6515">
        <v>683.89167402</v>
      </c>
      <c r="C6515">
        <v>0.3082773072</v>
      </c>
    </row>
    <row r="6516" spans="1:3">
      <c r="A6516" t="s">
        <v>5050</v>
      </c>
      <c r="B6516">
        <v>6.7977562368</v>
      </c>
      <c r="C6516">
        <v>8.4165982582</v>
      </c>
    </row>
    <row r="6517" spans="1:3">
      <c r="A6517" t="s">
        <v>16393</v>
      </c>
      <c r="B6517">
        <v>0.15637175</v>
      </c>
      <c r="C6517">
        <v>0</v>
      </c>
    </row>
    <row r="6518" spans="1:3">
      <c r="A6518" t="s">
        <v>16394</v>
      </c>
      <c r="B6518">
        <v>0.1284920926</v>
      </c>
      <c r="C6518">
        <v>0.0992697362</v>
      </c>
    </row>
    <row r="6519" spans="1:3">
      <c r="A6519" t="s">
        <v>16395</v>
      </c>
      <c r="B6519">
        <v>11.3958611444</v>
      </c>
      <c r="C6519">
        <v>0.0175240868</v>
      </c>
    </row>
    <row r="6520" spans="1:3">
      <c r="A6520" t="s">
        <v>16396</v>
      </c>
      <c r="B6520">
        <v>0.4496337456</v>
      </c>
      <c r="C6520">
        <v>0.1270255462</v>
      </c>
    </row>
    <row r="6521" spans="1:3">
      <c r="A6521" t="s">
        <v>16397</v>
      </c>
      <c r="B6521">
        <v>0.1790598802</v>
      </c>
      <c r="C6521">
        <v>0</v>
      </c>
    </row>
    <row r="6522" spans="1:3">
      <c r="A6522" t="s">
        <v>16398</v>
      </c>
      <c r="B6522">
        <v>0.3482901612</v>
      </c>
      <c r="C6522">
        <v>0</v>
      </c>
    </row>
    <row r="6523" spans="1:3">
      <c r="A6523" t="s">
        <v>16399</v>
      </c>
      <c r="B6523">
        <v>1.8289500224</v>
      </c>
      <c r="C6523">
        <v>0.2822200376</v>
      </c>
    </row>
    <row r="6524" spans="1:3">
      <c r="A6524" t="s">
        <v>16400</v>
      </c>
      <c r="B6524">
        <v>0.179460823</v>
      </c>
      <c r="C6524">
        <v>0.0516124992</v>
      </c>
    </row>
    <row r="6525" spans="1:3">
      <c r="A6525" t="s">
        <v>16401</v>
      </c>
      <c r="B6525">
        <v>0.5789373036</v>
      </c>
      <c r="C6525">
        <v>0.0022446316</v>
      </c>
    </row>
    <row r="6526" spans="1:3">
      <c r="A6526" t="s">
        <v>16402</v>
      </c>
      <c r="B6526">
        <v>0</v>
      </c>
      <c r="C6526">
        <v>0.0666686874</v>
      </c>
    </row>
    <row r="6527" spans="1:3">
      <c r="A6527" t="s">
        <v>16403</v>
      </c>
      <c r="B6527">
        <v>0.7268026074</v>
      </c>
      <c r="C6527">
        <v>0</v>
      </c>
    </row>
    <row r="6528" spans="1:3">
      <c r="A6528" t="s">
        <v>5051</v>
      </c>
      <c r="B6528">
        <v>44.8270593202</v>
      </c>
      <c r="C6528">
        <v>85.760837188</v>
      </c>
    </row>
    <row r="6529" spans="1:3">
      <c r="A6529" t="s">
        <v>16404</v>
      </c>
      <c r="B6529">
        <v>0.167265484</v>
      </c>
      <c r="C6529">
        <v>0</v>
      </c>
    </row>
    <row r="6530" spans="1:3">
      <c r="A6530" t="s">
        <v>5052</v>
      </c>
      <c r="B6530">
        <v>0.2519844858</v>
      </c>
      <c r="C6530">
        <v>0.6628204808</v>
      </c>
    </row>
    <row r="6531" spans="1:3">
      <c r="A6531" t="s">
        <v>16405</v>
      </c>
      <c r="B6531">
        <v>136.258710006</v>
      </c>
      <c r="C6531">
        <v>0.1619798332</v>
      </c>
    </row>
    <row r="6532" spans="1:3">
      <c r="A6532" t="s">
        <v>5053</v>
      </c>
      <c r="B6532">
        <v>0</v>
      </c>
      <c r="C6532">
        <v>0.3632363146</v>
      </c>
    </row>
    <row r="6533" spans="1:3">
      <c r="A6533" t="s">
        <v>5054</v>
      </c>
      <c r="B6533">
        <v>1.1821727508</v>
      </c>
      <c r="C6533">
        <v>0.1225304448</v>
      </c>
    </row>
    <row r="6534" spans="1:3">
      <c r="A6534" t="s">
        <v>5055</v>
      </c>
      <c r="B6534">
        <v>0.3330802402</v>
      </c>
      <c r="C6534">
        <v>0.2169477036</v>
      </c>
    </row>
    <row r="6535" spans="1:3">
      <c r="A6535" t="s">
        <v>16406</v>
      </c>
      <c r="B6535">
        <v>0.0760901946</v>
      </c>
      <c r="C6535">
        <v>0</v>
      </c>
    </row>
    <row r="6536" spans="1:3">
      <c r="A6536" t="s">
        <v>5056</v>
      </c>
      <c r="B6536">
        <v>0.4864535588</v>
      </c>
      <c r="C6536">
        <v>0.0214994142</v>
      </c>
    </row>
    <row r="6537" spans="1:3">
      <c r="A6537" t="s">
        <v>5057</v>
      </c>
      <c r="B6537">
        <v>3.685271292</v>
      </c>
      <c r="C6537">
        <v>0.7241153554</v>
      </c>
    </row>
    <row r="6538" spans="1:3">
      <c r="A6538" t="s">
        <v>5058</v>
      </c>
      <c r="B6538">
        <v>1.6348869592</v>
      </c>
      <c r="C6538">
        <v>0.372064494</v>
      </c>
    </row>
    <row r="6539" spans="1:3">
      <c r="A6539" t="s">
        <v>16407</v>
      </c>
      <c r="B6539">
        <v>0.1604701968</v>
      </c>
      <c r="C6539">
        <v>0.3594996982</v>
      </c>
    </row>
    <row r="6540" spans="1:3">
      <c r="A6540" t="s">
        <v>5059</v>
      </c>
      <c r="B6540">
        <v>2.0661919382</v>
      </c>
      <c r="C6540">
        <v>0.4202629574</v>
      </c>
    </row>
    <row r="6541" spans="1:3">
      <c r="A6541" t="s">
        <v>16408</v>
      </c>
      <c r="B6541">
        <v>0.2604804918</v>
      </c>
      <c r="C6541">
        <v>0.0721483114</v>
      </c>
    </row>
    <row r="6542" spans="1:3">
      <c r="A6542" t="s">
        <v>5060</v>
      </c>
      <c r="B6542">
        <v>1.715914754</v>
      </c>
      <c r="C6542">
        <v>0</v>
      </c>
    </row>
    <row r="6543" spans="1:3">
      <c r="A6543" t="s">
        <v>16409</v>
      </c>
      <c r="B6543">
        <v>11.617227212</v>
      </c>
      <c r="C6543">
        <v>0.0223755346</v>
      </c>
    </row>
    <row r="6544" spans="1:3">
      <c r="A6544" t="s">
        <v>5061</v>
      </c>
      <c r="B6544">
        <v>4.5138453572</v>
      </c>
      <c r="C6544">
        <v>0.2098746758</v>
      </c>
    </row>
    <row r="6545" spans="1:3">
      <c r="A6545" t="s">
        <v>16410</v>
      </c>
      <c r="B6545">
        <v>1.2003394526</v>
      </c>
      <c r="C6545">
        <v>0.0165182198</v>
      </c>
    </row>
    <row r="6546" spans="1:3">
      <c r="A6546" t="s">
        <v>5062</v>
      </c>
      <c r="B6546">
        <v>0.5255841046</v>
      </c>
      <c r="C6546">
        <v>0.7822851886</v>
      </c>
    </row>
    <row r="6547" spans="1:3">
      <c r="A6547" t="s">
        <v>16411</v>
      </c>
      <c r="B6547">
        <v>0.4064375168</v>
      </c>
      <c r="C6547">
        <v>0.1885379776</v>
      </c>
    </row>
    <row r="6548" spans="1:3">
      <c r="A6548" t="s">
        <v>16412</v>
      </c>
      <c r="B6548">
        <v>8.4674580746</v>
      </c>
      <c r="C6548">
        <v>0.1182459654</v>
      </c>
    </row>
    <row r="6549" spans="1:3">
      <c r="A6549" t="s">
        <v>16413</v>
      </c>
      <c r="B6549">
        <v>0.3866495718</v>
      </c>
      <c r="C6549">
        <v>0.4663438076</v>
      </c>
    </row>
    <row r="6550" spans="1:3">
      <c r="A6550" t="s">
        <v>16414</v>
      </c>
      <c r="B6550">
        <v>2.8368193998</v>
      </c>
      <c r="C6550">
        <v>0</v>
      </c>
    </row>
    <row r="6551" spans="1:3">
      <c r="A6551" t="s">
        <v>5064</v>
      </c>
      <c r="B6551">
        <v>25.045062509</v>
      </c>
      <c r="C6551">
        <v>7.100199396</v>
      </c>
    </row>
    <row r="6552" spans="1:3">
      <c r="A6552" t="s">
        <v>16415</v>
      </c>
      <c r="B6552">
        <v>1.0058938124</v>
      </c>
      <c r="C6552">
        <v>0.2437868858</v>
      </c>
    </row>
    <row r="6553" spans="1:3">
      <c r="A6553" t="s">
        <v>16416</v>
      </c>
      <c r="B6553">
        <v>0</v>
      </c>
      <c r="C6553">
        <v>0.3379543244</v>
      </c>
    </row>
    <row r="6554" spans="1:3">
      <c r="A6554" t="s">
        <v>5065</v>
      </c>
      <c r="B6554">
        <v>0.9958874396</v>
      </c>
      <c r="C6554">
        <v>0.2636477248</v>
      </c>
    </row>
    <row r="6555" spans="1:3">
      <c r="A6555" t="s">
        <v>16417</v>
      </c>
      <c r="B6555">
        <v>5.550123398</v>
      </c>
      <c r="C6555">
        <v>0.0196583</v>
      </c>
    </row>
    <row r="6556" spans="1:3">
      <c r="A6556" t="s">
        <v>16418</v>
      </c>
      <c r="B6556">
        <v>0.6084576824</v>
      </c>
      <c r="C6556">
        <v>0.0963212616</v>
      </c>
    </row>
    <row r="6557" spans="1:3">
      <c r="A6557" t="s">
        <v>16419</v>
      </c>
      <c r="B6557">
        <v>0.9057692592</v>
      </c>
      <c r="C6557">
        <v>0</v>
      </c>
    </row>
    <row r="6558" spans="1:3">
      <c r="A6558" t="s">
        <v>16420</v>
      </c>
      <c r="B6558">
        <v>0.1062181304</v>
      </c>
      <c r="C6558">
        <v>0.2025333246</v>
      </c>
    </row>
    <row r="6559" spans="1:3">
      <c r="A6559" t="s">
        <v>16421</v>
      </c>
      <c r="B6559">
        <v>0.3930732578</v>
      </c>
      <c r="C6559">
        <v>0</v>
      </c>
    </row>
    <row r="6560" spans="1:3">
      <c r="A6560" t="s">
        <v>16422</v>
      </c>
      <c r="B6560">
        <v>0.356715662</v>
      </c>
      <c r="C6560">
        <v>0.2793623566</v>
      </c>
    </row>
    <row r="6561" spans="1:3">
      <c r="A6561" t="s">
        <v>16423</v>
      </c>
      <c r="B6561">
        <v>1.2579339008</v>
      </c>
      <c r="C6561">
        <v>0</v>
      </c>
    </row>
    <row r="6562" spans="1:3">
      <c r="A6562" t="s">
        <v>16424</v>
      </c>
      <c r="B6562">
        <v>0</v>
      </c>
      <c r="C6562">
        <v>0.1819765048</v>
      </c>
    </row>
    <row r="6563" spans="1:3">
      <c r="A6563" t="s">
        <v>16425</v>
      </c>
      <c r="B6563">
        <v>0.1494353248</v>
      </c>
      <c r="C6563">
        <v>0</v>
      </c>
    </row>
    <row r="6564" spans="1:3">
      <c r="A6564" t="s">
        <v>16426</v>
      </c>
      <c r="B6564">
        <v>0</v>
      </c>
      <c r="C6564">
        <v>0.5757738276</v>
      </c>
    </row>
    <row r="6565" spans="1:3">
      <c r="A6565" t="s">
        <v>5066</v>
      </c>
      <c r="B6565">
        <v>47.279149856</v>
      </c>
      <c r="C6565">
        <v>27.931589647</v>
      </c>
    </row>
    <row r="6566" spans="1:3">
      <c r="A6566" t="s">
        <v>16427</v>
      </c>
      <c r="B6566">
        <v>0.9343101176</v>
      </c>
      <c r="C6566">
        <v>0.134768455</v>
      </c>
    </row>
    <row r="6567" spans="1:3">
      <c r="A6567" t="s">
        <v>5067</v>
      </c>
      <c r="B6567">
        <v>1085.00410076</v>
      </c>
      <c r="C6567">
        <v>0.563708551</v>
      </c>
    </row>
    <row r="6568" spans="1:3">
      <c r="A6568" t="s">
        <v>5068</v>
      </c>
      <c r="B6568">
        <v>0.4650940762</v>
      </c>
      <c r="C6568">
        <v>0.48754342</v>
      </c>
    </row>
    <row r="6569" spans="1:3">
      <c r="A6569" t="s">
        <v>16428</v>
      </c>
      <c r="B6569">
        <v>0</v>
      </c>
      <c r="C6569">
        <v>0.010752903</v>
      </c>
    </row>
    <row r="6570" spans="1:3">
      <c r="A6570" t="s">
        <v>5069</v>
      </c>
      <c r="B6570">
        <v>134.838876208</v>
      </c>
      <c r="C6570">
        <v>274.018641728</v>
      </c>
    </row>
    <row r="6571" spans="1:3">
      <c r="A6571" t="s">
        <v>5070</v>
      </c>
      <c r="B6571">
        <v>5.8621862042</v>
      </c>
      <c r="C6571">
        <v>2.9278500286</v>
      </c>
    </row>
    <row r="6572" spans="1:3">
      <c r="A6572" t="s">
        <v>16429</v>
      </c>
      <c r="B6572">
        <v>0.0609203558</v>
      </c>
      <c r="C6572">
        <v>0.0678318164</v>
      </c>
    </row>
    <row r="6573" spans="1:3">
      <c r="A6573" t="s">
        <v>16430</v>
      </c>
      <c r="B6573">
        <v>0</v>
      </c>
      <c r="C6573">
        <v>0.2328528504</v>
      </c>
    </row>
    <row r="6574" spans="1:3">
      <c r="A6574" t="s">
        <v>16431</v>
      </c>
      <c r="B6574">
        <v>0</v>
      </c>
      <c r="C6574">
        <v>0.2341695926</v>
      </c>
    </row>
    <row r="6575" spans="1:3">
      <c r="A6575" t="s">
        <v>16432</v>
      </c>
      <c r="B6575">
        <v>0</v>
      </c>
      <c r="C6575">
        <v>0.0250955086</v>
      </c>
    </row>
    <row r="6576" spans="1:3">
      <c r="A6576" t="s">
        <v>5071</v>
      </c>
      <c r="B6576">
        <v>0.4378235308</v>
      </c>
      <c r="C6576">
        <v>0.1204437516</v>
      </c>
    </row>
    <row r="6577" spans="1:3">
      <c r="A6577" t="s">
        <v>5072</v>
      </c>
      <c r="B6577">
        <v>1.8468378452</v>
      </c>
      <c r="C6577">
        <v>0.86704193</v>
      </c>
    </row>
    <row r="6578" spans="1:3">
      <c r="A6578" t="s">
        <v>5074</v>
      </c>
      <c r="B6578">
        <v>8.9112240578</v>
      </c>
      <c r="C6578">
        <v>9.6260948612</v>
      </c>
    </row>
    <row r="6579" spans="1:3">
      <c r="A6579" t="s">
        <v>16433</v>
      </c>
      <c r="B6579">
        <v>40.828540728</v>
      </c>
      <c r="C6579">
        <v>0.122081562</v>
      </c>
    </row>
    <row r="6580" spans="1:3">
      <c r="A6580" t="s">
        <v>16434</v>
      </c>
      <c r="B6580">
        <v>0</v>
      </c>
      <c r="C6580">
        <v>0.0324964682</v>
      </c>
    </row>
    <row r="6581" spans="1:3">
      <c r="A6581" t="s">
        <v>16435</v>
      </c>
      <c r="B6581">
        <v>32.582354782</v>
      </c>
      <c r="C6581">
        <v>0.0527716234</v>
      </c>
    </row>
    <row r="6582" spans="1:3">
      <c r="A6582" t="s">
        <v>16436</v>
      </c>
      <c r="B6582">
        <v>0.0588751326</v>
      </c>
      <c r="C6582">
        <v>0</v>
      </c>
    </row>
    <row r="6583" spans="1:3">
      <c r="A6583" t="s">
        <v>16437</v>
      </c>
      <c r="B6583">
        <v>0.5749093042</v>
      </c>
      <c r="C6583">
        <v>0.0675269334</v>
      </c>
    </row>
    <row r="6584" spans="1:3">
      <c r="A6584" t="s">
        <v>16438</v>
      </c>
      <c r="B6584">
        <v>0.1808642562</v>
      </c>
      <c r="C6584">
        <v>0.0397729986</v>
      </c>
    </row>
    <row r="6585" spans="1:3">
      <c r="A6585" t="s">
        <v>16439</v>
      </c>
      <c r="B6585">
        <v>0</v>
      </c>
      <c r="C6585">
        <v>0.0905159036</v>
      </c>
    </row>
    <row r="6586" spans="1:3">
      <c r="A6586" t="s">
        <v>16440</v>
      </c>
      <c r="B6586">
        <v>0.2427700226</v>
      </c>
      <c r="C6586">
        <v>0</v>
      </c>
    </row>
    <row r="6587" spans="1:3">
      <c r="A6587" t="s">
        <v>16441</v>
      </c>
      <c r="B6587">
        <v>110.97160536</v>
      </c>
      <c r="C6587">
        <v>0.03758711</v>
      </c>
    </row>
    <row r="6588" spans="1:3">
      <c r="A6588" t="s">
        <v>16442</v>
      </c>
      <c r="B6588">
        <v>0.682714734</v>
      </c>
      <c r="C6588">
        <v>0.3056718558</v>
      </c>
    </row>
    <row r="6589" spans="1:3">
      <c r="A6589" t="s">
        <v>16443</v>
      </c>
      <c r="B6589">
        <v>0.1832965784</v>
      </c>
      <c r="C6589">
        <v>0.0941763858</v>
      </c>
    </row>
    <row r="6590" spans="1:3">
      <c r="A6590" t="s">
        <v>16444</v>
      </c>
      <c r="B6590">
        <v>0.09570312</v>
      </c>
      <c r="C6590">
        <v>0</v>
      </c>
    </row>
    <row r="6591" spans="1:3">
      <c r="A6591" t="s">
        <v>16445</v>
      </c>
      <c r="B6591">
        <v>0.4450724652</v>
      </c>
      <c r="C6591">
        <v>0</v>
      </c>
    </row>
    <row r="6592" spans="1:3">
      <c r="A6592" t="s">
        <v>16446</v>
      </c>
      <c r="B6592">
        <v>1.3162424526</v>
      </c>
      <c r="C6592">
        <v>0</v>
      </c>
    </row>
    <row r="6593" spans="1:3">
      <c r="A6593" t="s">
        <v>5075</v>
      </c>
      <c r="B6593">
        <v>346.85474448</v>
      </c>
      <c r="C6593">
        <v>0.3587541248</v>
      </c>
    </row>
    <row r="6594" spans="1:3">
      <c r="A6594" t="s">
        <v>16447</v>
      </c>
      <c r="B6594">
        <v>0.529069352</v>
      </c>
      <c r="C6594">
        <v>0</v>
      </c>
    </row>
    <row r="6595" spans="1:3">
      <c r="A6595" t="s">
        <v>16448</v>
      </c>
      <c r="B6595">
        <v>0.023912447</v>
      </c>
      <c r="C6595">
        <v>0.0226567424</v>
      </c>
    </row>
    <row r="6596" spans="1:3">
      <c r="A6596" t="s">
        <v>5076</v>
      </c>
      <c r="B6596">
        <v>38.259755611</v>
      </c>
      <c r="C6596">
        <v>15.4594052966</v>
      </c>
    </row>
    <row r="6597" spans="1:3">
      <c r="A6597" t="s">
        <v>5077</v>
      </c>
      <c r="B6597">
        <v>21.588966409</v>
      </c>
      <c r="C6597">
        <v>5.473987898</v>
      </c>
    </row>
    <row r="6598" spans="1:3">
      <c r="A6598" t="s">
        <v>5078</v>
      </c>
      <c r="B6598">
        <v>36.43201107</v>
      </c>
      <c r="C6598">
        <v>14.1248603796</v>
      </c>
    </row>
    <row r="6599" spans="1:3">
      <c r="A6599" t="s">
        <v>16449</v>
      </c>
      <c r="B6599">
        <v>0.3789157298</v>
      </c>
      <c r="C6599">
        <v>0.0550218006</v>
      </c>
    </row>
    <row r="6600" spans="1:3">
      <c r="A6600" t="s">
        <v>16450</v>
      </c>
      <c r="B6600">
        <v>1.9469347672</v>
      </c>
      <c r="C6600">
        <v>0.0787260876</v>
      </c>
    </row>
    <row r="6601" spans="1:3">
      <c r="A6601" t="s">
        <v>16451</v>
      </c>
      <c r="B6601">
        <v>0.4656931824</v>
      </c>
      <c r="C6601">
        <v>0.1473659366</v>
      </c>
    </row>
    <row r="6602" spans="1:3">
      <c r="A6602" t="s">
        <v>5081</v>
      </c>
      <c r="B6602">
        <v>14.6161112092</v>
      </c>
      <c r="C6602">
        <v>10.1475408736</v>
      </c>
    </row>
    <row r="6603" spans="1:3">
      <c r="A6603" t="s">
        <v>16452</v>
      </c>
      <c r="B6603">
        <v>1.0300999984</v>
      </c>
      <c r="C6603">
        <v>0.7653489152</v>
      </c>
    </row>
    <row r="6604" spans="1:3">
      <c r="A6604" t="s">
        <v>5082</v>
      </c>
      <c r="B6604">
        <v>35.824241216</v>
      </c>
      <c r="C6604">
        <v>34.6794183518</v>
      </c>
    </row>
    <row r="6605" spans="1:3">
      <c r="A6605" t="s">
        <v>16453</v>
      </c>
      <c r="B6605">
        <v>0</v>
      </c>
      <c r="C6605">
        <v>0.1064411402</v>
      </c>
    </row>
    <row r="6606" spans="1:3">
      <c r="A6606" t="s">
        <v>16454</v>
      </c>
      <c r="B6606">
        <v>0.7546841922</v>
      </c>
      <c r="C6606">
        <v>0.0465550172</v>
      </c>
    </row>
    <row r="6607" spans="1:3">
      <c r="A6607" t="s">
        <v>5083</v>
      </c>
      <c r="B6607">
        <v>2.0306944608</v>
      </c>
      <c r="C6607">
        <v>1.4818492234</v>
      </c>
    </row>
    <row r="6608" spans="1:3">
      <c r="A6608" t="s">
        <v>16455</v>
      </c>
      <c r="B6608">
        <v>0.5084726602</v>
      </c>
      <c r="C6608">
        <v>0.0195038382</v>
      </c>
    </row>
    <row r="6609" spans="1:3">
      <c r="A6609" t="s">
        <v>5084</v>
      </c>
      <c r="B6609">
        <v>0</v>
      </c>
      <c r="C6609">
        <v>0.0131355948</v>
      </c>
    </row>
    <row r="6610" spans="1:3">
      <c r="A6610" t="s">
        <v>16456</v>
      </c>
      <c r="B6610">
        <v>0.2165204474</v>
      </c>
      <c r="C6610">
        <v>0</v>
      </c>
    </row>
    <row r="6611" spans="1:3">
      <c r="A6611" t="s">
        <v>5085</v>
      </c>
      <c r="B6611">
        <v>0</v>
      </c>
      <c r="C6611">
        <v>0.09291713</v>
      </c>
    </row>
    <row r="6612" spans="1:3">
      <c r="A6612" t="s">
        <v>16457</v>
      </c>
      <c r="B6612">
        <v>0.4705250724</v>
      </c>
      <c r="C6612">
        <v>0.109591008</v>
      </c>
    </row>
    <row r="6613" spans="1:3">
      <c r="A6613" t="s">
        <v>5086</v>
      </c>
      <c r="B6613">
        <v>65.173133006</v>
      </c>
      <c r="C6613">
        <v>20.3637026596</v>
      </c>
    </row>
    <row r="6614" spans="1:3">
      <c r="A6614" t="s">
        <v>5088</v>
      </c>
      <c r="B6614">
        <v>0.3525026314</v>
      </c>
      <c r="C6614">
        <v>0</v>
      </c>
    </row>
    <row r="6615" spans="1:3">
      <c r="A6615" t="s">
        <v>5089</v>
      </c>
      <c r="B6615">
        <v>5.020955753</v>
      </c>
      <c r="C6615">
        <v>2.4733162694</v>
      </c>
    </row>
    <row r="6616" spans="1:3">
      <c r="A6616" t="s">
        <v>5090</v>
      </c>
      <c r="B6616">
        <v>0.8171293178</v>
      </c>
      <c r="C6616">
        <v>0</v>
      </c>
    </row>
    <row r="6617" spans="1:3">
      <c r="A6617" t="s">
        <v>16458</v>
      </c>
      <c r="B6617">
        <v>1.7286326502</v>
      </c>
      <c r="C6617">
        <v>0</v>
      </c>
    </row>
    <row r="6618" spans="1:3">
      <c r="A6618" t="s">
        <v>16459</v>
      </c>
      <c r="B6618">
        <v>13.343857933</v>
      </c>
      <c r="C6618">
        <v>0.0067595008</v>
      </c>
    </row>
    <row r="6619" spans="1:3">
      <c r="A6619" t="s">
        <v>5091</v>
      </c>
      <c r="B6619">
        <v>13.9745283112</v>
      </c>
      <c r="C6619">
        <v>1.6166001908</v>
      </c>
    </row>
    <row r="6620" spans="1:3">
      <c r="A6620" t="s">
        <v>16460</v>
      </c>
      <c r="B6620">
        <v>0.6998020316</v>
      </c>
      <c r="C6620">
        <v>0</v>
      </c>
    </row>
    <row r="6621" spans="1:3">
      <c r="A6621" t="s">
        <v>5092</v>
      </c>
      <c r="B6621">
        <v>114.210335096</v>
      </c>
      <c r="C6621">
        <v>0.0143679786</v>
      </c>
    </row>
    <row r="6622" spans="1:3">
      <c r="A6622" t="s">
        <v>5093</v>
      </c>
      <c r="B6622">
        <v>0.0532075536</v>
      </c>
      <c r="C6622">
        <v>0.3489652732</v>
      </c>
    </row>
    <row r="6623" spans="1:3">
      <c r="A6623" t="s">
        <v>5094</v>
      </c>
      <c r="B6623">
        <v>7.2386711826</v>
      </c>
      <c r="C6623">
        <v>23.0107420074</v>
      </c>
    </row>
    <row r="6624" spans="1:3">
      <c r="A6624" t="s">
        <v>16461</v>
      </c>
      <c r="B6624">
        <v>0.7096507826</v>
      </c>
      <c r="C6624">
        <v>0.0867478516</v>
      </c>
    </row>
    <row r="6625" spans="1:3">
      <c r="A6625" t="s">
        <v>16462</v>
      </c>
      <c r="B6625">
        <v>11.1087708168</v>
      </c>
      <c r="C6625">
        <v>0.0110929542</v>
      </c>
    </row>
    <row r="6626" spans="1:3">
      <c r="A6626" t="s">
        <v>5095</v>
      </c>
      <c r="B6626">
        <v>3.1600663686</v>
      </c>
      <c r="C6626">
        <v>4.1133115578</v>
      </c>
    </row>
    <row r="6627" spans="1:3">
      <c r="A6627" t="s">
        <v>5096</v>
      </c>
      <c r="B6627">
        <v>65.06843508</v>
      </c>
      <c r="C6627">
        <v>0.4656157354</v>
      </c>
    </row>
    <row r="6628" spans="1:3">
      <c r="A6628" t="s">
        <v>16463</v>
      </c>
      <c r="B6628">
        <v>4.3127379794</v>
      </c>
      <c r="C6628">
        <v>0</v>
      </c>
    </row>
    <row r="6629" spans="1:3">
      <c r="A6629" t="s">
        <v>5097</v>
      </c>
      <c r="B6629">
        <v>0.5217137334</v>
      </c>
      <c r="C6629">
        <v>0.032475486</v>
      </c>
    </row>
    <row r="6630" spans="1:3">
      <c r="A6630" t="s">
        <v>16464</v>
      </c>
      <c r="B6630">
        <v>0.9775001472</v>
      </c>
      <c r="C6630">
        <v>0.6101718332</v>
      </c>
    </row>
    <row r="6631" spans="1:3">
      <c r="A6631" t="s">
        <v>16465</v>
      </c>
      <c r="B6631">
        <v>1.0118519144</v>
      </c>
      <c r="C6631">
        <v>1.182059323</v>
      </c>
    </row>
    <row r="6632" spans="1:3">
      <c r="A6632" t="s">
        <v>16466</v>
      </c>
      <c r="B6632">
        <v>1.3353285852</v>
      </c>
      <c r="C6632">
        <v>0.1518591632</v>
      </c>
    </row>
    <row r="6633" spans="1:3">
      <c r="A6633" t="s">
        <v>16467</v>
      </c>
      <c r="B6633">
        <v>2.172936766</v>
      </c>
      <c r="C6633">
        <v>0</v>
      </c>
    </row>
    <row r="6634" spans="1:3">
      <c r="A6634" t="s">
        <v>5100</v>
      </c>
      <c r="B6634">
        <v>19.3453487872</v>
      </c>
      <c r="C6634">
        <v>8.902513494</v>
      </c>
    </row>
    <row r="6635" spans="1:3">
      <c r="A6635" t="s">
        <v>5101</v>
      </c>
      <c r="B6635">
        <v>10.628728447</v>
      </c>
      <c r="C6635">
        <v>5.1594261404</v>
      </c>
    </row>
    <row r="6636" spans="1:3">
      <c r="A6636" t="s">
        <v>16468</v>
      </c>
      <c r="B6636">
        <v>0.1766907962</v>
      </c>
      <c r="C6636">
        <v>0.1074618218</v>
      </c>
    </row>
    <row r="6637" spans="1:3">
      <c r="A6637" t="s">
        <v>5102</v>
      </c>
      <c r="B6637">
        <v>12.903830932</v>
      </c>
      <c r="C6637">
        <v>3.4336714192</v>
      </c>
    </row>
    <row r="6638" spans="1:3">
      <c r="A6638" t="s">
        <v>16469</v>
      </c>
      <c r="B6638">
        <v>0.2999456444</v>
      </c>
      <c r="C6638">
        <v>0.1047323578</v>
      </c>
    </row>
    <row r="6639" spans="1:3">
      <c r="A6639" t="s">
        <v>16470</v>
      </c>
      <c r="B6639">
        <v>0</v>
      </c>
      <c r="C6639">
        <v>0.3268967914</v>
      </c>
    </row>
    <row r="6640" spans="1:3">
      <c r="A6640" t="s">
        <v>16471</v>
      </c>
      <c r="B6640">
        <v>3.0936796294</v>
      </c>
      <c r="C6640">
        <v>0</v>
      </c>
    </row>
    <row r="6641" spans="1:3">
      <c r="A6641" t="s">
        <v>16472</v>
      </c>
      <c r="B6641">
        <v>0.1240244918</v>
      </c>
      <c r="C6641">
        <v>0</v>
      </c>
    </row>
    <row r="6642" spans="1:3">
      <c r="A6642" t="s">
        <v>16473</v>
      </c>
      <c r="B6642">
        <v>0.7694842902</v>
      </c>
      <c r="C6642">
        <v>0.082904024</v>
      </c>
    </row>
    <row r="6643" spans="1:3">
      <c r="A6643" t="s">
        <v>16474</v>
      </c>
      <c r="B6643">
        <v>0.4122179754</v>
      </c>
      <c r="C6643">
        <v>0.0792032886</v>
      </c>
    </row>
    <row r="6644" spans="1:3">
      <c r="A6644" t="s">
        <v>5104</v>
      </c>
      <c r="B6644">
        <v>0</v>
      </c>
      <c r="C6644">
        <v>0.5764996152</v>
      </c>
    </row>
    <row r="6645" spans="1:3">
      <c r="A6645" t="s">
        <v>16475</v>
      </c>
      <c r="B6645">
        <v>0.4131175314</v>
      </c>
      <c r="C6645">
        <v>0</v>
      </c>
    </row>
    <row r="6646" spans="1:3">
      <c r="A6646" t="s">
        <v>5105</v>
      </c>
      <c r="B6646">
        <v>1.5493565138</v>
      </c>
      <c r="C6646">
        <v>4.9090552948</v>
      </c>
    </row>
    <row r="6647" spans="1:3">
      <c r="A6647" t="s">
        <v>5106</v>
      </c>
      <c r="B6647">
        <v>3.6541708274</v>
      </c>
      <c r="C6647">
        <v>2.432916326</v>
      </c>
    </row>
    <row r="6648" spans="1:3">
      <c r="A6648" t="s">
        <v>5107</v>
      </c>
      <c r="B6648">
        <v>151.49469318</v>
      </c>
      <c r="C6648">
        <v>150.398686704</v>
      </c>
    </row>
    <row r="6649" spans="1:3">
      <c r="A6649" t="s">
        <v>5108</v>
      </c>
      <c r="B6649">
        <v>1872.66702376</v>
      </c>
      <c r="C6649">
        <v>1160.4422957</v>
      </c>
    </row>
    <row r="6650" spans="1:3">
      <c r="A6650" t="s">
        <v>16476</v>
      </c>
      <c r="B6650">
        <v>0</v>
      </c>
      <c r="C6650">
        <v>0.086296819</v>
      </c>
    </row>
    <row r="6651" spans="1:3">
      <c r="A6651" t="s">
        <v>16477</v>
      </c>
      <c r="B6651">
        <v>2.756484232</v>
      </c>
      <c r="C6651">
        <v>0</v>
      </c>
    </row>
    <row r="6652" spans="1:3">
      <c r="A6652" t="s">
        <v>5109</v>
      </c>
      <c r="B6652">
        <v>8.631437495</v>
      </c>
      <c r="C6652">
        <v>9.9294506686</v>
      </c>
    </row>
    <row r="6653" spans="1:3">
      <c r="A6653" t="s">
        <v>16478</v>
      </c>
      <c r="B6653">
        <v>0</v>
      </c>
      <c r="C6653">
        <v>0.0666275234</v>
      </c>
    </row>
    <row r="6654" spans="1:3">
      <c r="A6654" t="s">
        <v>16479</v>
      </c>
      <c r="B6654">
        <v>0.4388047232</v>
      </c>
      <c r="C6654">
        <v>0.1167785588</v>
      </c>
    </row>
    <row r="6655" spans="1:3">
      <c r="A6655" t="s">
        <v>5110</v>
      </c>
      <c r="B6655">
        <v>3.6523623702</v>
      </c>
      <c r="C6655">
        <v>8.2564822096</v>
      </c>
    </row>
    <row r="6656" spans="1:3">
      <c r="A6656" t="s">
        <v>16480</v>
      </c>
      <c r="B6656">
        <v>6.9193065892</v>
      </c>
      <c r="C6656">
        <v>0</v>
      </c>
    </row>
    <row r="6657" spans="1:3">
      <c r="A6657" t="s">
        <v>5111</v>
      </c>
      <c r="B6657">
        <v>75.031408124</v>
      </c>
      <c r="C6657">
        <v>7.089002216</v>
      </c>
    </row>
    <row r="6658" spans="1:3">
      <c r="A6658" t="s">
        <v>16481</v>
      </c>
      <c r="B6658">
        <v>19.588599188</v>
      </c>
      <c r="C6658">
        <v>0.1115950126</v>
      </c>
    </row>
    <row r="6659" spans="1:3">
      <c r="A6659" t="s">
        <v>16482</v>
      </c>
      <c r="B6659">
        <v>1.2170082166</v>
      </c>
      <c r="C6659">
        <v>0.0736254554</v>
      </c>
    </row>
    <row r="6660" spans="1:3">
      <c r="A6660" t="s">
        <v>16483</v>
      </c>
      <c r="B6660">
        <v>22.2420744</v>
      </c>
      <c r="C6660">
        <v>0.2472494612</v>
      </c>
    </row>
    <row r="6661" spans="1:3">
      <c r="A6661" t="s">
        <v>16484</v>
      </c>
      <c r="B6661">
        <v>0</v>
      </c>
      <c r="C6661">
        <v>0.1286751294</v>
      </c>
    </row>
    <row r="6662" spans="1:3">
      <c r="A6662" t="s">
        <v>5112</v>
      </c>
      <c r="B6662">
        <v>0.061054291</v>
      </c>
      <c r="C6662">
        <v>0.0528203964</v>
      </c>
    </row>
    <row r="6663" spans="1:3">
      <c r="A6663" t="s">
        <v>16485</v>
      </c>
      <c r="B6663">
        <v>7.249421714</v>
      </c>
      <c r="C6663">
        <v>0</v>
      </c>
    </row>
    <row r="6664" spans="1:3">
      <c r="A6664" t="s">
        <v>16486</v>
      </c>
      <c r="B6664">
        <v>0</v>
      </c>
      <c r="C6664">
        <v>1.1796849828</v>
      </c>
    </row>
    <row r="6665" spans="1:3">
      <c r="A6665" t="s">
        <v>5113</v>
      </c>
      <c r="B6665">
        <v>7.990601154</v>
      </c>
      <c r="C6665">
        <v>0.0583598712</v>
      </c>
    </row>
    <row r="6666" spans="1:3">
      <c r="A6666" t="s">
        <v>16487</v>
      </c>
      <c r="B6666">
        <v>1.2353783898</v>
      </c>
      <c r="C6666">
        <v>0.1344455998</v>
      </c>
    </row>
    <row r="6667" spans="1:3">
      <c r="A6667" t="s">
        <v>16488</v>
      </c>
      <c r="B6667">
        <v>0</v>
      </c>
      <c r="C6667">
        <v>0.0501189794</v>
      </c>
    </row>
    <row r="6668" spans="1:3">
      <c r="A6668" t="s">
        <v>5114</v>
      </c>
      <c r="B6668">
        <v>1.374329326</v>
      </c>
      <c r="C6668">
        <v>2.2427345632</v>
      </c>
    </row>
    <row r="6669" spans="1:3">
      <c r="A6669" t="s">
        <v>5115</v>
      </c>
      <c r="B6669">
        <v>0.4621741476</v>
      </c>
      <c r="C6669">
        <v>0</v>
      </c>
    </row>
    <row r="6670" spans="1:3">
      <c r="A6670" t="s">
        <v>5116</v>
      </c>
      <c r="B6670">
        <v>0.5746057716</v>
      </c>
      <c r="C6670">
        <v>0.7436652358</v>
      </c>
    </row>
    <row r="6671" spans="1:3">
      <c r="A6671" t="s">
        <v>16489</v>
      </c>
      <c r="B6671">
        <v>0.5717682836</v>
      </c>
      <c r="C6671">
        <v>0</v>
      </c>
    </row>
    <row r="6672" spans="1:3">
      <c r="A6672" t="s">
        <v>5117</v>
      </c>
      <c r="B6672">
        <v>2.2823855042</v>
      </c>
      <c r="C6672">
        <v>0.7861696076</v>
      </c>
    </row>
    <row r="6673" spans="1:3">
      <c r="A6673" t="s">
        <v>5118</v>
      </c>
      <c r="B6673">
        <v>262.47654626</v>
      </c>
      <c r="C6673">
        <v>0.266940992</v>
      </c>
    </row>
    <row r="6674" spans="1:3">
      <c r="A6674" t="s">
        <v>16490</v>
      </c>
      <c r="B6674">
        <v>0.5453401828</v>
      </c>
      <c r="C6674">
        <v>0.042003876</v>
      </c>
    </row>
    <row r="6675" spans="1:3">
      <c r="A6675" t="s">
        <v>5119</v>
      </c>
      <c r="B6675">
        <v>14.0500141424</v>
      </c>
      <c r="C6675">
        <v>7.6994984578</v>
      </c>
    </row>
    <row r="6676" spans="1:3">
      <c r="A6676" t="s">
        <v>16491</v>
      </c>
      <c r="B6676">
        <v>0.88645358</v>
      </c>
      <c r="C6676">
        <v>0</v>
      </c>
    </row>
    <row r="6677" spans="1:3">
      <c r="A6677" t="s">
        <v>5120</v>
      </c>
      <c r="B6677">
        <v>0</v>
      </c>
      <c r="C6677">
        <v>0.5882859052</v>
      </c>
    </row>
    <row r="6678" spans="1:3">
      <c r="A6678" t="s">
        <v>5121</v>
      </c>
      <c r="B6678">
        <v>0.8593402378</v>
      </c>
      <c r="C6678">
        <v>0.2943101436</v>
      </c>
    </row>
    <row r="6679" spans="1:3">
      <c r="A6679" t="s">
        <v>5122</v>
      </c>
      <c r="B6679">
        <v>3.1884447226</v>
      </c>
      <c r="C6679">
        <v>1.6783864312</v>
      </c>
    </row>
    <row r="6680" spans="1:3">
      <c r="A6680" t="s">
        <v>5123</v>
      </c>
      <c r="B6680">
        <v>34.073834862</v>
      </c>
      <c r="C6680">
        <v>33.703818924</v>
      </c>
    </row>
    <row r="6681" spans="1:3">
      <c r="A6681" t="s">
        <v>16492</v>
      </c>
      <c r="B6681">
        <v>0.0821296834</v>
      </c>
      <c r="C6681">
        <v>0.3596076976</v>
      </c>
    </row>
    <row r="6682" spans="1:3">
      <c r="A6682" t="s">
        <v>16493</v>
      </c>
      <c r="B6682">
        <v>2.6951320198</v>
      </c>
      <c r="C6682">
        <v>0.070717204</v>
      </c>
    </row>
    <row r="6683" spans="1:3">
      <c r="A6683" t="s">
        <v>16494</v>
      </c>
      <c r="B6683">
        <v>0.3813312202</v>
      </c>
      <c r="C6683">
        <v>0</v>
      </c>
    </row>
    <row r="6684" spans="1:3">
      <c r="A6684" t="s">
        <v>5124</v>
      </c>
      <c r="B6684">
        <v>32.381703842</v>
      </c>
      <c r="C6684">
        <v>20.7117168148</v>
      </c>
    </row>
    <row r="6685" spans="1:3">
      <c r="A6685" t="s">
        <v>5125</v>
      </c>
      <c r="B6685">
        <v>2.587537681</v>
      </c>
      <c r="C6685">
        <v>1.853333186</v>
      </c>
    </row>
    <row r="6686" spans="1:3">
      <c r="A6686" t="s">
        <v>16495</v>
      </c>
      <c r="B6686">
        <v>0.5682375408</v>
      </c>
      <c r="C6686">
        <v>0</v>
      </c>
    </row>
    <row r="6687" spans="1:3">
      <c r="A6687" t="s">
        <v>16496</v>
      </c>
      <c r="B6687">
        <v>0</v>
      </c>
      <c r="C6687">
        <v>0.0066701516</v>
      </c>
    </row>
    <row r="6688" spans="1:3">
      <c r="A6688" t="s">
        <v>16497</v>
      </c>
      <c r="B6688">
        <v>0.4513399146</v>
      </c>
      <c r="C6688">
        <v>0</v>
      </c>
    </row>
    <row r="6689" spans="1:3">
      <c r="A6689" t="s">
        <v>5126</v>
      </c>
      <c r="B6689">
        <v>5.4252908006</v>
      </c>
      <c r="C6689">
        <v>0.7965411282</v>
      </c>
    </row>
    <row r="6690" spans="1:3">
      <c r="A6690" t="s">
        <v>16498</v>
      </c>
      <c r="B6690">
        <v>4.503374858</v>
      </c>
      <c r="C6690">
        <v>0</v>
      </c>
    </row>
    <row r="6691" spans="1:3">
      <c r="A6691" t="s">
        <v>16499</v>
      </c>
      <c r="B6691">
        <v>0</v>
      </c>
      <c r="C6691">
        <v>0.0243580258</v>
      </c>
    </row>
    <row r="6692" spans="1:3">
      <c r="A6692" t="s">
        <v>5127</v>
      </c>
      <c r="B6692">
        <v>1.1428856284</v>
      </c>
      <c r="C6692">
        <v>1.9111130486</v>
      </c>
    </row>
    <row r="6693" spans="1:3">
      <c r="A6693" t="s">
        <v>5128</v>
      </c>
      <c r="B6693">
        <v>16.9249235706</v>
      </c>
      <c r="C6693">
        <v>1.398467349</v>
      </c>
    </row>
    <row r="6694" spans="1:3">
      <c r="A6694" t="s">
        <v>16500</v>
      </c>
      <c r="B6694">
        <v>8.502122738</v>
      </c>
      <c r="C6694">
        <v>0.0391518928</v>
      </c>
    </row>
    <row r="6695" spans="1:3">
      <c r="A6695" t="s">
        <v>16501</v>
      </c>
      <c r="B6695">
        <v>0.4833462904</v>
      </c>
      <c r="C6695">
        <v>0</v>
      </c>
    </row>
    <row r="6696" spans="1:3">
      <c r="A6696" t="s">
        <v>16502</v>
      </c>
      <c r="B6696">
        <v>0</v>
      </c>
      <c r="C6696">
        <v>0.0953084418</v>
      </c>
    </row>
    <row r="6697" spans="1:3">
      <c r="A6697" t="s">
        <v>5129</v>
      </c>
      <c r="B6697">
        <v>56.493100458</v>
      </c>
      <c r="C6697">
        <v>22.4533863058</v>
      </c>
    </row>
    <row r="6698" spans="1:3">
      <c r="A6698" t="s">
        <v>16503</v>
      </c>
      <c r="B6698">
        <v>0.16498965</v>
      </c>
      <c r="C6698">
        <v>0.4021576352</v>
      </c>
    </row>
    <row r="6699" spans="1:3">
      <c r="A6699" t="s">
        <v>16504</v>
      </c>
      <c r="B6699">
        <v>0.802997877</v>
      </c>
      <c r="C6699">
        <v>0</v>
      </c>
    </row>
    <row r="6700" spans="1:3">
      <c r="A6700" t="s">
        <v>5130</v>
      </c>
      <c r="B6700">
        <v>0.5685947018</v>
      </c>
      <c r="C6700">
        <v>0.2280750896</v>
      </c>
    </row>
    <row r="6701" spans="1:3">
      <c r="A6701" t="s">
        <v>5131</v>
      </c>
      <c r="B6701">
        <v>3.5617980728</v>
      </c>
      <c r="C6701">
        <v>0.8498294212</v>
      </c>
    </row>
    <row r="6702" spans="1:3">
      <c r="A6702" t="s">
        <v>16505</v>
      </c>
      <c r="B6702">
        <v>0.3888535052</v>
      </c>
      <c r="C6702">
        <v>0.0371105646</v>
      </c>
    </row>
    <row r="6703" spans="1:3">
      <c r="A6703" t="s">
        <v>5132</v>
      </c>
      <c r="B6703">
        <v>13.020995444</v>
      </c>
      <c r="C6703">
        <v>0.0060620518</v>
      </c>
    </row>
    <row r="6704" spans="1:3">
      <c r="A6704" t="s">
        <v>5133</v>
      </c>
      <c r="B6704">
        <v>2.9548964644</v>
      </c>
      <c r="C6704">
        <v>1.2126431646</v>
      </c>
    </row>
    <row r="6705" spans="1:3">
      <c r="A6705" t="s">
        <v>16506</v>
      </c>
      <c r="B6705">
        <v>1.6688183532</v>
      </c>
      <c r="C6705">
        <v>0.1476918542</v>
      </c>
    </row>
    <row r="6706" spans="1:3">
      <c r="A6706" t="s">
        <v>16507</v>
      </c>
      <c r="B6706">
        <v>6.7735376456</v>
      </c>
      <c r="C6706">
        <v>0</v>
      </c>
    </row>
    <row r="6707" spans="1:3">
      <c r="A6707" t="s">
        <v>16508</v>
      </c>
      <c r="B6707">
        <v>1.2497910938</v>
      </c>
      <c r="C6707">
        <v>0.062071046</v>
      </c>
    </row>
    <row r="6708" spans="1:3">
      <c r="A6708" t="s">
        <v>5135</v>
      </c>
      <c r="B6708">
        <v>0.6012582182</v>
      </c>
      <c r="C6708">
        <v>0.34512138</v>
      </c>
    </row>
    <row r="6709" spans="1:3">
      <c r="A6709" t="s">
        <v>5137</v>
      </c>
      <c r="B6709">
        <v>0.1054932222</v>
      </c>
      <c r="C6709">
        <v>0</v>
      </c>
    </row>
    <row r="6710" spans="1:3">
      <c r="A6710" t="s">
        <v>16509</v>
      </c>
      <c r="B6710">
        <v>0.1099375582</v>
      </c>
      <c r="C6710">
        <v>0.3350557782</v>
      </c>
    </row>
    <row r="6711" spans="1:3">
      <c r="A6711" t="s">
        <v>16510</v>
      </c>
      <c r="B6711">
        <v>5.5699762018</v>
      </c>
      <c r="C6711">
        <v>1.2096476898</v>
      </c>
    </row>
    <row r="6712" spans="1:3">
      <c r="A6712" t="s">
        <v>5138</v>
      </c>
      <c r="B6712">
        <v>1.1843853068</v>
      </c>
      <c r="C6712">
        <v>0.2531581856</v>
      </c>
    </row>
    <row r="6713" spans="1:3">
      <c r="A6713" t="s">
        <v>5139</v>
      </c>
      <c r="B6713">
        <v>0.355504101</v>
      </c>
      <c r="C6713">
        <v>0.014626595</v>
      </c>
    </row>
    <row r="6714" spans="1:3">
      <c r="A6714" t="s">
        <v>16511</v>
      </c>
      <c r="B6714">
        <v>0.2615038644</v>
      </c>
      <c r="C6714">
        <v>0</v>
      </c>
    </row>
    <row r="6715" spans="1:3">
      <c r="A6715" t="s">
        <v>5141</v>
      </c>
      <c r="B6715">
        <v>1.7319694188</v>
      </c>
      <c r="C6715">
        <v>0.516633801</v>
      </c>
    </row>
    <row r="6716" spans="1:3">
      <c r="A6716" t="s">
        <v>16512</v>
      </c>
      <c r="B6716">
        <v>1.3102723618</v>
      </c>
      <c r="C6716">
        <v>0.4546883034</v>
      </c>
    </row>
    <row r="6717" spans="1:3">
      <c r="A6717" t="s">
        <v>16513</v>
      </c>
      <c r="B6717">
        <v>0.2423400158</v>
      </c>
      <c r="C6717">
        <v>0</v>
      </c>
    </row>
    <row r="6718" spans="1:3">
      <c r="A6718" t="s">
        <v>5142</v>
      </c>
      <c r="B6718">
        <v>546.38877202</v>
      </c>
      <c r="C6718">
        <v>562.32281462</v>
      </c>
    </row>
    <row r="6719" spans="1:3">
      <c r="A6719" t="s">
        <v>16514</v>
      </c>
      <c r="B6719">
        <v>41.44453926</v>
      </c>
      <c r="C6719">
        <v>0.0312877858</v>
      </c>
    </row>
    <row r="6720" spans="1:3">
      <c r="A6720" t="s">
        <v>5143</v>
      </c>
      <c r="B6720">
        <v>6.8983916536</v>
      </c>
      <c r="C6720">
        <v>5.6679297002</v>
      </c>
    </row>
    <row r="6721" spans="1:3">
      <c r="A6721" t="s">
        <v>5144</v>
      </c>
      <c r="B6721">
        <v>179.14017732</v>
      </c>
      <c r="C6721">
        <v>0.17232602</v>
      </c>
    </row>
    <row r="6722" spans="1:3">
      <c r="A6722" t="s">
        <v>16515</v>
      </c>
      <c r="B6722">
        <v>0</v>
      </c>
      <c r="C6722">
        <v>0.0224359732</v>
      </c>
    </row>
    <row r="6723" spans="1:3">
      <c r="A6723" t="s">
        <v>5146</v>
      </c>
      <c r="B6723">
        <v>4.8641929152</v>
      </c>
      <c r="C6723">
        <v>2.5473236402</v>
      </c>
    </row>
    <row r="6724" spans="1:3">
      <c r="A6724" t="s">
        <v>16516</v>
      </c>
      <c r="B6724">
        <v>0</v>
      </c>
      <c r="C6724">
        <v>0.0091900924</v>
      </c>
    </row>
    <row r="6725" spans="1:3">
      <c r="A6725" t="s">
        <v>16517</v>
      </c>
      <c r="B6725">
        <v>0</v>
      </c>
      <c r="C6725">
        <v>0.0206310622</v>
      </c>
    </row>
    <row r="6726" spans="1:3">
      <c r="A6726" t="s">
        <v>16518</v>
      </c>
      <c r="B6726">
        <v>0</v>
      </c>
      <c r="C6726">
        <v>0.0453817318</v>
      </c>
    </row>
    <row r="6727" spans="1:3">
      <c r="A6727" t="s">
        <v>5147</v>
      </c>
      <c r="B6727">
        <v>165.447635436</v>
      </c>
      <c r="C6727">
        <v>150.951538948</v>
      </c>
    </row>
    <row r="6728" spans="1:3">
      <c r="A6728" t="s">
        <v>5148</v>
      </c>
      <c r="B6728">
        <v>0.252810569</v>
      </c>
      <c r="C6728">
        <v>0</v>
      </c>
    </row>
    <row r="6729" spans="1:3">
      <c r="A6729" t="s">
        <v>16519</v>
      </c>
      <c r="B6729">
        <v>1.614554688</v>
      </c>
      <c r="C6729">
        <v>0</v>
      </c>
    </row>
    <row r="6730" spans="1:3">
      <c r="A6730" t="s">
        <v>16520</v>
      </c>
      <c r="B6730">
        <v>0</v>
      </c>
      <c r="C6730">
        <v>0.0548728204</v>
      </c>
    </row>
    <row r="6731" spans="1:3">
      <c r="A6731" t="s">
        <v>5149</v>
      </c>
      <c r="B6731">
        <v>1.8536846602</v>
      </c>
      <c r="C6731">
        <v>0.4597534664</v>
      </c>
    </row>
    <row r="6732" spans="1:3">
      <c r="A6732" t="s">
        <v>16521</v>
      </c>
      <c r="B6732">
        <v>0.8692678062</v>
      </c>
      <c r="C6732">
        <v>0.1086833904</v>
      </c>
    </row>
    <row r="6733" spans="1:3">
      <c r="A6733" t="s">
        <v>16522</v>
      </c>
      <c r="B6733">
        <v>0.304416727</v>
      </c>
      <c r="C6733">
        <v>0.2350707036</v>
      </c>
    </row>
    <row r="6734" spans="1:3">
      <c r="A6734" t="s">
        <v>5150</v>
      </c>
      <c r="B6734">
        <v>14.256019194</v>
      </c>
      <c r="C6734">
        <v>0.1579661674</v>
      </c>
    </row>
    <row r="6735" spans="1:3">
      <c r="A6735" t="s">
        <v>5151</v>
      </c>
      <c r="B6735">
        <v>11.5896285468</v>
      </c>
      <c r="C6735">
        <v>3.928878328</v>
      </c>
    </row>
    <row r="6736" spans="1:3">
      <c r="A6736" t="s">
        <v>5152</v>
      </c>
      <c r="B6736">
        <v>72.879905104</v>
      </c>
      <c r="C6736">
        <v>34.793184015</v>
      </c>
    </row>
    <row r="6737" spans="1:3">
      <c r="A6737" t="s">
        <v>16523</v>
      </c>
      <c r="B6737">
        <v>2.8042509386</v>
      </c>
      <c r="C6737">
        <v>0.5069980266</v>
      </c>
    </row>
    <row r="6738" spans="1:3">
      <c r="A6738" t="s">
        <v>5153</v>
      </c>
      <c r="B6738">
        <v>0.6040633412</v>
      </c>
      <c r="C6738">
        <v>0</v>
      </c>
    </row>
    <row r="6739" spans="1:3">
      <c r="A6739" t="s">
        <v>5154</v>
      </c>
      <c r="B6739">
        <v>0.7611210968</v>
      </c>
      <c r="C6739">
        <v>0.1845475466</v>
      </c>
    </row>
    <row r="6740" spans="1:3">
      <c r="A6740" t="s">
        <v>5156</v>
      </c>
      <c r="B6740">
        <v>257.913606386</v>
      </c>
      <c r="C6740">
        <v>171.115499084</v>
      </c>
    </row>
    <row r="6741" spans="1:3">
      <c r="A6741" t="s">
        <v>5157</v>
      </c>
      <c r="B6741">
        <v>0.2562188598</v>
      </c>
      <c r="C6741">
        <v>0.264447626</v>
      </c>
    </row>
    <row r="6742" spans="1:3">
      <c r="A6742" t="s">
        <v>16524</v>
      </c>
      <c r="B6742">
        <v>3.9004435144</v>
      </c>
      <c r="C6742">
        <v>0.1181113956</v>
      </c>
    </row>
    <row r="6743" spans="1:3">
      <c r="A6743" t="s">
        <v>5158</v>
      </c>
      <c r="B6743">
        <v>0.304001754</v>
      </c>
      <c r="C6743">
        <v>0</v>
      </c>
    </row>
    <row r="6744" spans="1:3">
      <c r="A6744" t="s">
        <v>5159</v>
      </c>
      <c r="B6744">
        <v>107.22807509</v>
      </c>
      <c r="C6744">
        <v>42.5593092826</v>
      </c>
    </row>
    <row r="6745" spans="1:3">
      <c r="A6745" t="s">
        <v>16525</v>
      </c>
      <c r="B6745">
        <v>0</v>
      </c>
      <c r="C6745">
        <v>0.2817673508</v>
      </c>
    </row>
    <row r="6746" spans="1:3">
      <c r="A6746" t="s">
        <v>5160</v>
      </c>
      <c r="B6746">
        <v>44.227056156</v>
      </c>
      <c r="C6746">
        <v>22.5875540124</v>
      </c>
    </row>
    <row r="6747" spans="1:3">
      <c r="A6747" t="s">
        <v>16526</v>
      </c>
      <c r="B6747">
        <v>0.4796244928</v>
      </c>
      <c r="C6747">
        <v>0</v>
      </c>
    </row>
    <row r="6748" spans="1:3">
      <c r="A6748" t="s">
        <v>16527</v>
      </c>
      <c r="B6748">
        <v>49.905402974</v>
      </c>
      <c r="C6748">
        <v>0.082496531</v>
      </c>
    </row>
    <row r="6749" spans="1:3">
      <c r="A6749" t="s">
        <v>16528</v>
      </c>
      <c r="B6749">
        <v>0.1735031596</v>
      </c>
      <c r="C6749">
        <v>0</v>
      </c>
    </row>
    <row r="6750" spans="1:3">
      <c r="A6750" t="s">
        <v>5161</v>
      </c>
      <c r="B6750">
        <v>22.1573558344</v>
      </c>
      <c r="C6750">
        <v>13.7531871546</v>
      </c>
    </row>
    <row r="6751" spans="1:3">
      <c r="A6751" t="s">
        <v>16529</v>
      </c>
      <c r="B6751">
        <v>0.2323479058</v>
      </c>
      <c r="C6751">
        <v>0</v>
      </c>
    </row>
    <row r="6752" spans="1:3">
      <c r="A6752" t="s">
        <v>16530</v>
      </c>
      <c r="B6752">
        <v>2.845731984</v>
      </c>
      <c r="C6752">
        <v>0.0096714504</v>
      </c>
    </row>
    <row r="6753" spans="1:3">
      <c r="A6753" t="s">
        <v>16531</v>
      </c>
      <c r="B6753">
        <v>0.6818002896</v>
      </c>
      <c r="C6753">
        <v>0</v>
      </c>
    </row>
    <row r="6754" spans="1:3">
      <c r="A6754" t="s">
        <v>16532</v>
      </c>
      <c r="B6754">
        <v>0.434837824</v>
      </c>
      <c r="C6754">
        <v>0.1438113362</v>
      </c>
    </row>
    <row r="6755" spans="1:3">
      <c r="A6755" t="s">
        <v>5162</v>
      </c>
      <c r="B6755">
        <v>63.277361238</v>
      </c>
      <c r="C6755">
        <v>222.36326818</v>
      </c>
    </row>
    <row r="6756" spans="1:3">
      <c r="A6756" t="s">
        <v>16533</v>
      </c>
      <c r="B6756">
        <v>19.163864544</v>
      </c>
      <c r="C6756">
        <v>0.017384897</v>
      </c>
    </row>
    <row r="6757" spans="1:3">
      <c r="A6757" t="s">
        <v>16534</v>
      </c>
      <c r="B6757">
        <v>0</v>
      </c>
      <c r="C6757">
        <v>0.5386514902</v>
      </c>
    </row>
    <row r="6758" spans="1:3">
      <c r="A6758" t="s">
        <v>5163</v>
      </c>
      <c r="B6758">
        <v>0.0437490978</v>
      </c>
      <c r="C6758">
        <v>0.0575402508</v>
      </c>
    </row>
    <row r="6759" spans="1:3">
      <c r="A6759" t="s">
        <v>5164</v>
      </c>
      <c r="B6759">
        <v>56.09791901</v>
      </c>
      <c r="C6759">
        <v>0.307853427</v>
      </c>
    </row>
    <row r="6760" spans="1:3">
      <c r="A6760" t="s">
        <v>5165</v>
      </c>
      <c r="B6760">
        <v>10.7189573662</v>
      </c>
      <c r="C6760">
        <v>12.21939153</v>
      </c>
    </row>
    <row r="6761" spans="1:3">
      <c r="A6761" t="s">
        <v>16535</v>
      </c>
      <c r="B6761">
        <v>0</v>
      </c>
      <c r="C6761">
        <v>0.3957072868</v>
      </c>
    </row>
    <row r="6762" spans="1:3">
      <c r="A6762" t="s">
        <v>16536</v>
      </c>
      <c r="B6762">
        <v>4.5178190596</v>
      </c>
      <c r="C6762">
        <v>0.7459674264</v>
      </c>
    </row>
    <row r="6763" spans="1:3">
      <c r="A6763" t="s">
        <v>5166</v>
      </c>
      <c r="B6763">
        <v>5.7066623974</v>
      </c>
      <c r="C6763">
        <v>8.6938859564</v>
      </c>
    </row>
    <row r="6764" spans="1:3">
      <c r="A6764" t="s">
        <v>5167</v>
      </c>
      <c r="B6764">
        <v>1.7431889528</v>
      </c>
      <c r="C6764">
        <v>0</v>
      </c>
    </row>
    <row r="6765" spans="1:3">
      <c r="A6765" t="s">
        <v>5168</v>
      </c>
      <c r="B6765">
        <v>1.1781657606</v>
      </c>
      <c r="C6765">
        <v>0.8236944564</v>
      </c>
    </row>
    <row r="6766" spans="1:3">
      <c r="A6766" t="s">
        <v>16537</v>
      </c>
      <c r="B6766">
        <v>0.5174441004</v>
      </c>
      <c r="C6766">
        <v>0</v>
      </c>
    </row>
    <row r="6767" spans="1:3">
      <c r="A6767" t="s">
        <v>16538</v>
      </c>
      <c r="B6767">
        <v>0</v>
      </c>
      <c r="C6767">
        <v>0.0292313684</v>
      </c>
    </row>
    <row r="6768" spans="1:3">
      <c r="A6768" t="s">
        <v>16539</v>
      </c>
      <c r="B6768">
        <v>16.519270222</v>
      </c>
      <c r="C6768">
        <v>0.1134637364</v>
      </c>
    </row>
    <row r="6769" spans="1:3">
      <c r="A6769" t="s">
        <v>16540</v>
      </c>
      <c r="B6769">
        <v>0.2543694198</v>
      </c>
      <c r="C6769">
        <v>2.449660474</v>
      </c>
    </row>
    <row r="6770" spans="1:3">
      <c r="A6770" t="s">
        <v>5170</v>
      </c>
      <c r="B6770">
        <v>56.1012123168</v>
      </c>
      <c r="C6770">
        <v>11.068709976</v>
      </c>
    </row>
    <row r="6771" spans="1:3">
      <c r="A6771" t="s">
        <v>16541</v>
      </c>
      <c r="B6771">
        <v>1.4975650596</v>
      </c>
      <c r="C6771">
        <v>0.1274819902</v>
      </c>
    </row>
    <row r="6772" spans="1:3">
      <c r="A6772" t="s">
        <v>5172</v>
      </c>
      <c r="B6772">
        <v>0.8825883828</v>
      </c>
      <c r="C6772">
        <v>2.3732024818</v>
      </c>
    </row>
    <row r="6773" spans="1:3">
      <c r="A6773" t="s">
        <v>5173</v>
      </c>
      <c r="B6773">
        <v>44.820702216</v>
      </c>
      <c r="C6773">
        <v>57.3248426784</v>
      </c>
    </row>
    <row r="6774" spans="1:3">
      <c r="A6774" t="s">
        <v>5174</v>
      </c>
      <c r="B6774">
        <v>2.1482803688</v>
      </c>
      <c r="C6774">
        <v>0.3468127108</v>
      </c>
    </row>
    <row r="6775" spans="1:3">
      <c r="A6775" t="s">
        <v>16542</v>
      </c>
      <c r="B6775">
        <v>0</v>
      </c>
      <c r="C6775">
        <v>1.8932200238</v>
      </c>
    </row>
    <row r="6776" spans="1:3">
      <c r="A6776" t="s">
        <v>16543</v>
      </c>
      <c r="B6776">
        <v>0.106228511</v>
      </c>
      <c r="C6776">
        <v>0</v>
      </c>
    </row>
    <row r="6777" spans="1:3">
      <c r="A6777" t="s">
        <v>5175</v>
      </c>
      <c r="B6777">
        <v>5.3162184208</v>
      </c>
      <c r="C6777">
        <v>3.781125666</v>
      </c>
    </row>
    <row r="6778" spans="1:3">
      <c r="A6778" t="s">
        <v>5176</v>
      </c>
      <c r="B6778">
        <v>0</v>
      </c>
      <c r="C6778">
        <v>0.0792163602</v>
      </c>
    </row>
    <row r="6779" spans="1:3">
      <c r="A6779" t="s">
        <v>16544</v>
      </c>
      <c r="B6779">
        <v>0</v>
      </c>
      <c r="C6779">
        <v>0.7544413178</v>
      </c>
    </row>
    <row r="6780" spans="1:3">
      <c r="A6780" t="s">
        <v>16545</v>
      </c>
      <c r="B6780">
        <v>0.1914997226</v>
      </c>
      <c r="C6780">
        <v>0</v>
      </c>
    </row>
    <row r="6781" spans="1:3">
      <c r="A6781" t="s">
        <v>5177</v>
      </c>
      <c r="B6781">
        <v>18.97284863</v>
      </c>
      <c r="C6781">
        <v>13.532985283</v>
      </c>
    </row>
    <row r="6782" spans="1:3">
      <c r="A6782" t="s">
        <v>5178</v>
      </c>
      <c r="B6782">
        <v>3.298330076</v>
      </c>
      <c r="C6782">
        <v>0</v>
      </c>
    </row>
    <row r="6783" spans="1:3">
      <c r="A6783" t="s">
        <v>5179</v>
      </c>
      <c r="B6783">
        <v>15.1777125904</v>
      </c>
      <c r="C6783">
        <v>0.0174098062</v>
      </c>
    </row>
    <row r="6784" spans="1:3">
      <c r="A6784" t="s">
        <v>5180</v>
      </c>
      <c r="B6784">
        <v>0.6894259958</v>
      </c>
      <c r="C6784">
        <v>0.285457163</v>
      </c>
    </row>
    <row r="6785" spans="1:3">
      <c r="A6785" t="s">
        <v>16546</v>
      </c>
      <c r="B6785">
        <v>0.5096978368</v>
      </c>
      <c r="C6785">
        <v>0.1014012152</v>
      </c>
    </row>
    <row r="6786" spans="1:3">
      <c r="A6786" t="s">
        <v>5181</v>
      </c>
      <c r="B6786">
        <v>4.2349804404</v>
      </c>
      <c r="C6786">
        <v>20.9790761718</v>
      </c>
    </row>
    <row r="6787" spans="1:3">
      <c r="A6787" t="s">
        <v>16547</v>
      </c>
      <c r="B6787">
        <v>0.260623417</v>
      </c>
      <c r="C6787">
        <v>0</v>
      </c>
    </row>
    <row r="6788" spans="1:3">
      <c r="A6788" t="s">
        <v>16548</v>
      </c>
      <c r="B6788">
        <v>8.416817858</v>
      </c>
      <c r="C6788">
        <v>0.1590534924</v>
      </c>
    </row>
    <row r="6789" spans="1:3">
      <c r="A6789" t="s">
        <v>5183</v>
      </c>
      <c r="B6789">
        <v>5.450308969</v>
      </c>
      <c r="C6789">
        <v>4.9608095346</v>
      </c>
    </row>
    <row r="6790" spans="1:3">
      <c r="A6790" t="s">
        <v>16549</v>
      </c>
      <c r="B6790">
        <v>0.1837083984</v>
      </c>
      <c r="C6790">
        <v>0.0650106494</v>
      </c>
    </row>
    <row r="6791" spans="1:3">
      <c r="A6791" t="s">
        <v>16550</v>
      </c>
      <c r="B6791">
        <v>0.4479494096</v>
      </c>
      <c r="C6791">
        <v>0</v>
      </c>
    </row>
    <row r="6792" spans="1:3">
      <c r="A6792" t="s">
        <v>5184</v>
      </c>
      <c r="B6792">
        <v>0.6460046188</v>
      </c>
      <c r="C6792">
        <v>0.2792456914</v>
      </c>
    </row>
    <row r="6793" spans="1:3">
      <c r="A6793" t="s">
        <v>16551</v>
      </c>
      <c r="B6793">
        <v>1.394899445</v>
      </c>
      <c r="C6793">
        <v>0</v>
      </c>
    </row>
    <row r="6794" spans="1:3">
      <c r="A6794" t="s">
        <v>5185</v>
      </c>
      <c r="B6794">
        <v>0.791756355</v>
      </c>
      <c r="C6794">
        <v>0</v>
      </c>
    </row>
    <row r="6795" spans="1:3">
      <c r="A6795" t="s">
        <v>5186</v>
      </c>
      <c r="B6795">
        <v>0.313208718</v>
      </c>
      <c r="C6795">
        <v>2.9278339588</v>
      </c>
    </row>
    <row r="6796" spans="1:3">
      <c r="A6796" t="s">
        <v>16552</v>
      </c>
      <c r="B6796">
        <v>0.4803152772</v>
      </c>
      <c r="C6796">
        <v>0.04043698</v>
      </c>
    </row>
    <row r="6797" spans="1:3">
      <c r="A6797" t="s">
        <v>5187</v>
      </c>
      <c r="B6797">
        <v>0.4144752452</v>
      </c>
      <c r="C6797">
        <v>0.4944308572</v>
      </c>
    </row>
    <row r="6798" spans="1:3">
      <c r="A6798" t="s">
        <v>16553</v>
      </c>
      <c r="B6798">
        <v>0.4249114284</v>
      </c>
      <c r="C6798">
        <v>0.0981509748</v>
      </c>
    </row>
    <row r="6799" spans="1:3">
      <c r="A6799" t="s">
        <v>16554</v>
      </c>
      <c r="B6799">
        <v>0.1092964066</v>
      </c>
      <c r="C6799">
        <v>0</v>
      </c>
    </row>
    <row r="6800" spans="1:3">
      <c r="A6800" t="s">
        <v>5188</v>
      </c>
      <c r="B6800">
        <v>43.06958722</v>
      </c>
      <c r="C6800">
        <v>0.1594069692</v>
      </c>
    </row>
    <row r="6801" spans="1:3">
      <c r="A6801" t="s">
        <v>16555</v>
      </c>
      <c r="B6801">
        <v>2.0887970308</v>
      </c>
      <c r="C6801">
        <v>0.3244557008</v>
      </c>
    </row>
    <row r="6802" spans="1:3">
      <c r="A6802" t="s">
        <v>5190</v>
      </c>
      <c r="B6802">
        <v>28.7311726</v>
      </c>
      <c r="C6802">
        <v>39.725412224</v>
      </c>
    </row>
    <row r="6803" spans="1:3">
      <c r="A6803" t="s">
        <v>16556</v>
      </c>
      <c r="B6803">
        <v>0.0621570746</v>
      </c>
      <c r="C6803">
        <v>0.0802132192</v>
      </c>
    </row>
    <row r="6804" spans="1:3">
      <c r="A6804" t="s">
        <v>5191</v>
      </c>
      <c r="B6804">
        <v>1.9002224508</v>
      </c>
      <c r="C6804">
        <v>2.9888657312</v>
      </c>
    </row>
    <row r="6805" spans="1:3">
      <c r="A6805" t="s">
        <v>5192</v>
      </c>
      <c r="B6805">
        <v>0</v>
      </c>
      <c r="C6805">
        <v>0.018102141</v>
      </c>
    </row>
    <row r="6806" spans="1:3">
      <c r="A6806" t="s">
        <v>16557</v>
      </c>
      <c r="B6806">
        <v>0.313915237</v>
      </c>
      <c r="C6806">
        <v>0.1345094162</v>
      </c>
    </row>
    <row r="6807" spans="1:3">
      <c r="A6807" t="s">
        <v>16558</v>
      </c>
      <c r="B6807">
        <v>0</v>
      </c>
      <c r="C6807">
        <v>0.0255736628</v>
      </c>
    </row>
    <row r="6808" spans="1:3">
      <c r="A6808" t="s">
        <v>16559</v>
      </c>
      <c r="B6808">
        <v>1.4401552088</v>
      </c>
      <c r="C6808">
        <v>0.0534328636</v>
      </c>
    </row>
    <row r="6809" spans="1:3">
      <c r="A6809" t="s">
        <v>5193</v>
      </c>
      <c r="B6809">
        <v>1.2952982712</v>
      </c>
      <c r="C6809">
        <v>0.0143660196</v>
      </c>
    </row>
    <row r="6810" spans="1:3">
      <c r="A6810" t="s">
        <v>16560</v>
      </c>
      <c r="B6810">
        <v>0</v>
      </c>
      <c r="C6810">
        <v>0.0108172664</v>
      </c>
    </row>
    <row r="6811" spans="1:3">
      <c r="A6811" t="s">
        <v>16561</v>
      </c>
      <c r="B6811">
        <v>0</v>
      </c>
      <c r="C6811">
        <v>0.0186115746</v>
      </c>
    </row>
    <row r="6812" spans="1:3">
      <c r="A6812" t="s">
        <v>5194</v>
      </c>
      <c r="B6812">
        <v>0.8094604746</v>
      </c>
      <c r="C6812">
        <v>3.3246070338</v>
      </c>
    </row>
    <row r="6813" spans="1:3">
      <c r="A6813" t="s">
        <v>16562</v>
      </c>
      <c r="B6813">
        <v>0</v>
      </c>
      <c r="C6813">
        <v>0.2512118626</v>
      </c>
    </row>
    <row r="6814" spans="1:3">
      <c r="A6814" t="s">
        <v>5196</v>
      </c>
      <c r="B6814">
        <v>840.39639062</v>
      </c>
      <c r="C6814">
        <v>0.469368408</v>
      </c>
    </row>
    <row r="6815" spans="1:3">
      <c r="A6815" t="s">
        <v>5197</v>
      </c>
      <c r="B6815">
        <v>0.2471871882</v>
      </c>
      <c r="C6815">
        <v>0.3010795826</v>
      </c>
    </row>
    <row r="6816" spans="1:3">
      <c r="A6816" t="s">
        <v>5198</v>
      </c>
      <c r="B6816">
        <v>1.4428734962</v>
      </c>
      <c r="C6816">
        <v>0.4064126058</v>
      </c>
    </row>
    <row r="6817" spans="1:3">
      <c r="A6817" t="s">
        <v>16563</v>
      </c>
      <c r="B6817">
        <v>0.6140432322</v>
      </c>
      <c r="C6817">
        <v>0</v>
      </c>
    </row>
    <row r="6818" spans="1:3">
      <c r="A6818" t="s">
        <v>16564</v>
      </c>
      <c r="B6818">
        <v>0.2268178718</v>
      </c>
      <c r="C6818">
        <v>0</v>
      </c>
    </row>
    <row r="6819" spans="1:3">
      <c r="A6819" t="s">
        <v>5200</v>
      </c>
      <c r="B6819">
        <v>0</v>
      </c>
      <c r="C6819">
        <v>0.5402825146</v>
      </c>
    </row>
    <row r="6820" spans="1:3">
      <c r="A6820" t="s">
        <v>5201</v>
      </c>
      <c r="B6820">
        <v>15.915966346</v>
      </c>
      <c r="C6820">
        <v>2.9767946372</v>
      </c>
    </row>
    <row r="6821" spans="1:3">
      <c r="A6821" t="s">
        <v>5202</v>
      </c>
      <c r="B6821">
        <v>20.0892257108</v>
      </c>
      <c r="C6821">
        <v>11.6711854284</v>
      </c>
    </row>
    <row r="6822" spans="1:3">
      <c r="A6822" t="s">
        <v>16565</v>
      </c>
      <c r="B6822">
        <v>0</v>
      </c>
      <c r="C6822">
        <v>0.3664294078</v>
      </c>
    </row>
    <row r="6823" spans="1:3">
      <c r="A6823" t="s">
        <v>16566</v>
      </c>
      <c r="B6823">
        <v>0.0903950982</v>
      </c>
      <c r="C6823">
        <v>0.0411920274</v>
      </c>
    </row>
    <row r="6824" spans="1:3">
      <c r="A6824" t="s">
        <v>5203</v>
      </c>
      <c r="B6824">
        <v>10.1564686072</v>
      </c>
      <c r="C6824">
        <v>9.4995998542</v>
      </c>
    </row>
    <row r="6825" spans="1:3">
      <c r="A6825" t="s">
        <v>16567</v>
      </c>
      <c r="B6825">
        <v>2.7841329268</v>
      </c>
      <c r="C6825">
        <v>0.0173023562</v>
      </c>
    </row>
    <row r="6826" spans="1:3">
      <c r="A6826" t="s">
        <v>5204</v>
      </c>
      <c r="B6826">
        <v>0.5623377564</v>
      </c>
      <c r="C6826">
        <v>0.3657114936</v>
      </c>
    </row>
    <row r="6827" spans="1:3">
      <c r="A6827" t="s">
        <v>5205</v>
      </c>
      <c r="B6827">
        <v>0.5198641256</v>
      </c>
      <c r="C6827">
        <v>0.5295676946</v>
      </c>
    </row>
    <row r="6828" spans="1:3">
      <c r="A6828" t="s">
        <v>5206</v>
      </c>
      <c r="B6828">
        <v>7.8336661178</v>
      </c>
      <c r="C6828">
        <v>1.677401773</v>
      </c>
    </row>
    <row r="6829" spans="1:3">
      <c r="A6829" t="s">
        <v>5207</v>
      </c>
      <c r="B6829">
        <v>35.102032892</v>
      </c>
      <c r="C6829">
        <v>12.3248826804</v>
      </c>
    </row>
    <row r="6830" spans="1:3">
      <c r="A6830" t="s">
        <v>16568</v>
      </c>
      <c r="B6830">
        <v>0.1338170246</v>
      </c>
      <c r="C6830">
        <v>0</v>
      </c>
    </row>
    <row r="6831" spans="1:3">
      <c r="A6831" t="s">
        <v>16569</v>
      </c>
      <c r="B6831">
        <v>1.2229964066</v>
      </c>
      <c r="C6831">
        <v>0</v>
      </c>
    </row>
    <row r="6832" spans="1:3">
      <c r="A6832" t="s">
        <v>5208</v>
      </c>
      <c r="B6832">
        <v>17.0255435904</v>
      </c>
      <c r="C6832">
        <v>13.2728731398</v>
      </c>
    </row>
    <row r="6833" spans="1:3">
      <c r="A6833" t="s">
        <v>5209</v>
      </c>
      <c r="B6833">
        <v>10.331881564</v>
      </c>
      <c r="C6833">
        <v>0.1877129026</v>
      </c>
    </row>
    <row r="6834" spans="1:3">
      <c r="A6834" t="s">
        <v>16570</v>
      </c>
      <c r="B6834">
        <v>0.4420994742</v>
      </c>
      <c r="C6834">
        <v>0</v>
      </c>
    </row>
    <row r="6835" spans="1:3">
      <c r="A6835" t="s">
        <v>16571</v>
      </c>
      <c r="B6835">
        <v>0.5109496676</v>
      </c>
      <c r="C6835">
        <v>0.2589961884</v>
      </c>
    </row>
    <row r="6836" spans="1:3">
      <c r="A6836" t="s">
        <v>5210</v>
      </c>
      <c r="B6836">
        <v>0.1769497594</v>
      </c>
      <c r="C6836">
        <v>0</v>
      </c>
    </row>
    <row r="6837" spans="1:3">
      <c r="A6837" t="s">
        <v>16572</v>
      </c>
      <c r="B6837">
        <v>0.9933313954</v>
      </c>
      <c r="C6837">
        <v>0.0093134224</v>
      </c>
    </row>
    <row r="6838" spans="1:3">
      <c r="A6838" t="s">
        <v>5211</v>
      </c>
      <c r="B6838">
        <v>51.887650406</v>
      </c>
      <c r="C6838">
        <v>4.934866514</v>
      </c>
    </row>
    <row r="6839" spans="1:3">
      <c r="A6839" t="s">
        <v>5212</v>
      </c>
      <c r="B6839">
        <v>0.158824757</v>
      </c>
      <c r="C6839">
        <v>0.4958688752</v>
      </c>
    </row>
    <row r="6840" spans="1:3">
      <c r="A6840" t="s">
        <v>16573</v>
      </c>
      <c r="B6840">
        <v>0.1260070558</v>
      </c>
      <c r="C6840">
        <v>0</v>
      </c>
    </row>
    <row r="6841" spans="1:3">
      <c r="A6841" t="s">
        <v>16574</v>
      </c>
      <c r="B6841">
        <v>4.8520177306</v>
      </c>
      <c r="C6841">
        <v>0</v>
      </c>
    </row>
    <row r="6842" spans="1:3">
      <c r="A6842" t="s">
        <v>5214</v>
      </c>
      <c r="B6842">
        <v>7.5340282878</v>
      </c>
      <c r="C6842">
        <v>7.4392127712</v>
      </c>
    </row>
    <row r="6843" spans="1:3">
      <c r="A6843" t="s">
        <v>16575</v>
      </c>
      <c r="B6843">
        <v>0.1921850822</v>
      </c>
      <c r="C6843">
        <v>0</v>
      </c>
    </row>
    <row r="6844" spans="1:3">
      <c r="A6844" t="s">
        <v>16576</v>
      </c>
      <c r="B6844">
        <v>0</v>
      </c>
      <c r="C6844">
        <v>0.0258463076</v>
      </c>
    </row>
    <row r="6845" spans="1:3">
      <c r="A6845" t="s">
        <v>16577</v>
      </c>
      <c r="B6845">
        <v>1.4862682146</v>
      </c>
      <c r="C6845">
        <v>0.0494123054</v>
      </c>
    </row>
    <row r="6846" spans="1:3">
      <c r="A6846" t="s">
        <v>5215</v>
      </c>
      <c r="B6846">
        <v>27.8250509424</v>
      </c>
      <c r="C6846">
        <v>36.648710708</v>
      </c>
    </row>
    <row r="6847" spans="1:3">
      <c r="A6847" t="s">
        <v>5216</v>
      </c>
      <c r="B6847">
        <v>12.1591252194</v>
      </c>
      <c r="C6847">
        <v>2.0386276298</v>
      </c>
    </row>
    <row r="6848" spans="1:3">
      <c r="A6848" t="s">
        <v>16578</v>
      </c>
      <c r="B6848">
        <v>0</v>
      </c>
      <c r="C6848">
        <v>0.0913176902</v>
      </c>
    </row>
    <row r="6849" spans="1:3">
      <c r="A6849" t="s">
        <v>5217</v>
      </c>
      <c r="B6849">
        <v>0.2578929428</v>
      </c>
      <c r="C6849">
        <v>0</v>
      </c>
    </row>
    <row r="6850" spans="1:3">
      <c r="A6850" t="s">
        <v>5218</v>
      </c>
      <c r="B6850">
        <v>2.1522071608</v>
      </c>
      <c r="C6850">
        <v>0.9271167404</v>
      </c>
    </row>
    <row r="6851" spans="1:3">
      <c r="A6851" t="s">
        <v>5219</v>
      </c>
      <c r="B6851">
        <v>0.6440477002</v>
      </c>
      <c r="C6851">
        <v>0.308013655</v>
      </c>
    </row>
    <row r="6852" spans="1:3">
      <c r="A6852" t="s">
        <v>5220</v>
      </c>
      <c r="B6852">
        <v>3.261481593</v>
      </c>
      <c r="C6852">
        <v>0.2355068242</v>
      </c>
    </row>
    <row r="6853" spans="1:3">
      <c r="A6853" t="s">
        <v>16579</v>
      </c>
      <c r="B6853">
        <v>1.1783937588</v>
      </c>
      <c r="C6853">
        <v>0</v>
      </c>
    </row>
    <row r="6854" spans="1:3">
      <c r="A6854" t="s">
        <v>16580</v>
      </c>
      <c r="B6854">
        <v>0</v>
      </c>
      <c r="C6854">
        <v>37.5988024338</v>
      </c>
    </row>
    <row r="6855" spans="1:3">
      <c r="A6855" t="s">
        <v>5221</v>
      </c>
      <c r="B6855">
        <v>8.201226864</v>
      </c>
      <c r="C6855">
        <v>9.5508670408</v>
      </c>
    </row>
    <row r="6856" spans="1:3">
      <c r="A6856" t="s">
        <v>16581</v>
      </c>
      <c r="B6856">
        <v>0.3374569018</v>
      </c>
      <c r="C6856">
        <v>0.0687089422</v>
      </c>
    </row>
    <row r="6857" spans="1:3">
      <c r="A6857" t="s">
        <v>16582</v>
      </c>
      <c r="B6857">
        <v>0</v>
      </c>
      <c r="C6857">
        <v>0.1275336254</v>
      </c>
    </row>
    <row r="6858" spans="1:3">
      <c r="A6858" t="s">
        <v>16583</v>
      </c>
      <c r="B6858">
        <v>0.2751887936</v>
      </c>
      <c r="C6858">
        <v>0.1286688186</v>
      </c>
    </row>
    <row r="6859" spans="1:3">
      <c r="A6859" t="s">
        <v>16584</v>
      </c>
      <c r="B6859">
        <v>0.2809558298</v>
      </c>
      <c r="C6859">
        <v>0</v>
      </c>
    </row>
    <row r="6860" spans="1:3">
      <c r="A6860" t="s">
        <v>16585</v>
      </c>
      <c r="B6860">
        <v>0.2763992448</v>
      </c>
      <c r="C6860">
        <v>0</v>
      </c>
    </row>
    <row r="6861" spans="1:3">
      <c r="A6861" t="s">
        <v>16586</v>
      </c>
      <c r="B6861">
        <v>0.7469363462</v>
      </c>
      <c r="C6861">
        <v>0</v>
      </c>
    </row>
    <row r="6862" spans="1:3">
      <c r="A6862" t="s">
        <v>5222</v>
      </c>
      <c r="B6862">
        <v>0.7310200726</v>
      </c>
      <c r="C6862">
        <v>0</v>
      </c>
    </row>
    <row r="6863" spans="1:3">
      <c r="A6863" t="s">
        <v>5223</v>
      </c>
      <c r="B6863">
        <v>10.98514614</v>
      </c>
      <c r="C6863">
        <v>0.072115725</v>
      </c>
    </row>
    <row r="6864" spans="1:3">
      <c r="A6864" t="s">
        <v>5224</v>
      </c>
      <c r="B6864">
        <v>48.289306397</v>
      </c>
      <c r="C6864">
        <v>0.1377364924</v>
      </c>
    </row>
    <row r="6865" spans="1:3">
      <c r="A6865" t="s">
        <v>16587</v>
      </c>
      <c r="B6865">
        <v>0</v>
      </c>
      <c r="C6865">
        <v>0.029411456</v>
      </c>
    </row>
    <row r="6866" spans="1:3">
      <c r="A6866" t="s">
        <v>5225</v>
      </c>
      <c r="B6866">
        <v>22.12963323</v>
      </c>
      <c r="C6866">
        <v>0.0889885596</v>
      </c>
    </row>
    <row r="6867" spans="1:3">
      <c r="A6867" t="s">
        <v>16588</v>
      </c>
      <c r="B6867">
        <v>0</v>
      </c>
      <c r="C6867">
        <v>0.1358397308</v>
      </c>
    </row>
    <row r="6868" spans="1:3">
      <c r="A6868" t="s">
        <v>16589</v>
      </c>
      <c r="B6868">
        <v>0.3884349994</v>
      </c>
      <c r="C6868">
        <v>1.6503957922</v>
      </c>
    </row>
    <row r="6869" spans="1:3">
      <c r="A6869" t="s">
        <v>16590</v>
      </c>
      <c r="B6869">
        <v>0.0743257942</v>
      </c>
      <c r="C6869">
        <v>0.2779873882</v>
      </c>
    </row>
    <row r="6870" spans="1:3">
      <c r="A6870" t="s">
        <v>5226</v>
      </c>
      <c r="B6870">
        <v>17.8005137598</v>
      </c>
      <c r="C6870">
        <v>0.076156043</v>
      </c>
    </row>
    <row r="6871" spans="1:3">
      <c r="A6871" t="s">
        <v>5227</v>
      </c>
      <c r="B6871">
        <v>38.083765165</v>
      </c>
      <c r="C6871">
        <v>79.56290463</v>
      </c>
    </row>
    <row r="6872" spans="1:3">
      <c r="A6872" t="s">
        <v>16591</v>
      </c>
      <c r="B6872">
        <v>11.983609282</v>
      </c>
      <c r="C6872">
        <v>0.2884213608</v>
      </c>
    </row>
    <row r="6873" spans="1:3">
      <c r="A6873" t="s">
        <v>16592</v>
      </c>
      <c r="B6873">
        <v>0.5492590058</v>
      </c>
      <c r="C6873">
        <v>0.218398528</v>
      </c>
    </row>
    <row r="6874" spans="1:3">
      <c r="A6874" t="s">
        <v>16593</v>
      </c>
      <c r="B6874">
        <v>0.4781572158</v>
      </c>
      <c r="C6874">
        <v>0</v>
      </c>
    </row>
    <row r="6875" spans="1:3">
      <c r="A6875" t="s">
        <v>16594</v>
      </c>
      <c r="B6875">
        <v>0.171854489</v>
      </c>
      <c r="C6875">
        <v>0</v>
      </c>
    </row>
    <row r="6876" spans="1:3">
      <c r="A6876" t="s">
        <v>16595</v>
      </c>
      <c r="B6876">
        <v>0.1445604482</v>
      </c>
      <c r="C6876">
        <v>0.6255844078</v>
      </c>
    </row>
    <row r="6877" spans="1:3">
      <c r="A6877" t="s">
        <v>5228</v>
      </c>
      <c r="B6877">
        <v>0.5595445112</v>
      </c>
      <c r="C6877">
        <v>2.7522948844</v>
      </c>
    </row>
    <row r="6878" spans="1:3">
      <c r="A6878" t="s">
        <v>5229</v>
      </c>
      <c r="B6878">
        <v>707.2562928</v>
      </c>
      <c r="C6878">
        <v>358.88699308</v>
      </c>
    </row>
    <row r="6879" spans="1:3">
      <c r="A6879" t="s">
        <v>5230</v>
      </c>
      <c r="B6879">
        <v>5.8237133864</v>
      </c>
      <c r="C6879">
        <v>11.4566164414</v>
      </c>
    </row>
    <row r="6880" spans="1:3">
      <c r="A6880" t="s">
        <v>5231</v>
      </c>
      <c r="B6880">
        <v>1.2988010082</v>
      </c>
      <c r="C6880">
        <v>0.388118371</v>
      </c>
    </row>
    <row r="6881" spans="1:3">
      <c r="A6881" t="s">
        <v>16596</v>
      </c>
      <c r="B6881">
        <v>0.8519080004</v>
      </c>
      <c r="C6881">
        <v>0</v>
      </c>
    </row>
    <row r="6882" spans="1:3">
      <c r="A6882" t="s">
        <v>16597</v>
      </c>
      <c r="B6882">
        <v>0</v>
      </c>
      <c r="C6882">
        <v>0.0223620702</v>
      </c>
    </row>
    <row r="6883" spans="1:3">
      <c r="A6883" t="s">
        <v>16598</v>
      </c>
      <c r="B6883">
        <v>0.0755753578</v>
      </c>
      <c r="C6883">
        <v>0</v>
      </c>
    </row>
    <row r="6884" spans="1:3">
      <c r="A6884" t="s">
        <v>16599</v>
      </c>
      <c r="B6884">
        <v>0.3542102072</v>
      </c>
      <c r="C6884">
        <v>0</v>
      </c>
    </row>
    <row r="6885" spans="1:3">
      <c r="A6885" t="s">
        <v>5232</v>
      </c>
      <c r="B6885">
        <v>12.6838427398</v>
      </c>
      <c r="C6885">
        <v>0</v>
      </c>
    </row>
    <row r="6886" spans="1:3">
      <c r="A6886" t="s">
        <v>5233</v>
      </c>
      <c r="B6886">
        <v>1699.40422918</v>
      </c>
      <c r="C6886">
        <v>430.46337766</v>
      </c>
    </row>
    <row r="6887" spans="1:3">
      <c r="A6887" t="s">
        <v>16600</v>
      </c>
      <c r="B6887">
        <v>0.2045104002</v>
      </c>
      <c r="C6887">
        <v>0.1112294316</v>
      </c>
    </row>
    <row r="6888" spans="1:3">
      <c r="A6888" t="s">
        <v>16601</v>
      </c>
      <c r="B6888">
        <v>0.391223131</v>
      </c>
      <c r="C6888">
        <v>0.9093227262</v>
      </c>
    </row>
    <row r="6889" spans="1:3">
      <c r="A6889" t="s">
        <v>16602</v>
      </c>
      <c r="B6889">
        <v>0.6503634694</v>
      </c>
      <c r="C6889">
        <v>0</v>
      </c>
    </row>
    <row r="6890" spans="1:3">
      <c r="A6890" t="s">
        <v>5235</v>
      </c>
      <c r="B6890">
        <v>0.0999419642</v>
      </c>
      <c r="C6890">
        <v>0</v>
      </c>
    </row>
    <row r="6891" spans="1:3">
      <c r="A6891" t="s">
        <v>16603</v>
      </c>
      <c r="B6891">
        <v>0.2159093582</v>
      </c>
      <c r="C6891">
        <v>0.0864345798</v>
      </c>
    </row>
    <row r="6892" spans="1:3">
      <c r="A6892" t="s">
        <v>16604</v>
      </c>
      <c r="B6892">
        <v>6.268903728</v>
      </c>
      <c r="C6892">
        <v>0.5589946148</v>
      </c>
    </row>
    <row r="6893" spans="1:3">
      <c r="A6893" t="s">
        <v>5236</v>
      </c>
      <c r="B6893">
        <v>1.6116563972</v>
      </c>
      <c r="C6893">
        <v>0.0728994174</v>
      </c>
    </row>
    <row r="6894" spans="1:3">
      <c r="A6894" t="s">
        <v>16605</v>
      </c>
      <c r="B6894">
        <v>1.0378954002</v>
      </c>
      <c r="C6894">
        <v>0</v>
      </c>
    </row>
    <row r="6895" spans="1:3">
      <c r="A6895" t="s">
        <v>5237</v>
      </c>
      <c r="B6895">
        <v>4354.2939604</v>
      </c>
      <c r="C6895">
        <v>0.2345259288</v>
      </c>
    </row>
    <row r="6896" spans="1:3">
      <c r="A6896" t="s">
        <v>16606</v>
      </c>
      <c r="B6896">
        <v>19.228564914</v>
      </c>
      <c r="C6896">
        <v>0.0150236354</v>
      </c>
    </row>
    <row r="6897" spans="1:3">
      <c r="A6897" t="s">
        <v>5238</v>
      </c>
      <c r="B6897">
        <v>2.300941504</v>
      </c>
      <c r="C6897">
        <v>0</v>
      </c>
    </row>
    <row r="6898" spans="1:3">
      <c r="A6898" t="s">
        <v>16607</v>
      </c>
      <c r="B6898">
        <v>5.4398760458</v>
      </c>
      <c r="C6898">
        <v>0.5643715964</v>
      </c>
    </row>
    <row r="6899" spans="1:3">
      <c r="A6899" t="s">
        <v>5239</v>
      </c>
      <c r="B6899">
        <v>0.387159816</v>
      </c>
      <c r="C6899">
        <v>1.847159369</v>
      </c>
    </row>
    <row r="6900" spans="1:3">
      <c r="A6900" t="s">
        <v>5240</v>
      </c>
      <c r="B6900">
        <v>0</v>
      </c>
      <c r="C6900">
        <v>4.2976110778</v>
      </c>
    </row>
    <row r="6901" spans="1:3">
      <c r="A6901" t="s">
        <v>5241</v>
      </c>
      <c r="B6901">
        <v>0.3195696432</v>
      </c>
      <c r="C6901">
        <v>0.108656425</v>
      </c>
    </row>
    <row r="6902" spans="1:3">
      <c r="A6902" t="s">
        <v>5242</v>
      </c>
      <c r="B6902">
        <v>36.527963996</v>
      </c>
      <c r="C6902">
        <v>0.6549498014</v>
      </c>
    </row>
    <row r="6903" spans="1:3">
      <c r="A6903" t="s">
        <v>5243</v>
      </c>
      <c r="B6903">
        <v>355.27406522</v>
      </c>
      <c r="C6903">
        <v>0.2652613052</v>
      </c>
    </row>
    <row r="6904" spans="1:3">
      <c r="A6904" t="s">
        <v>16608</v>
      </c>
      <c r="B6904">
        <v>0</v>
      </c>
      <c r="C6904">
        <v>0.0738549298</v>
      </c>
    </row>
    <row r="6905" spans="1:3">
      <c r="A6905" t="s">
        <v>5244</v>
      </c>
      <c r="B6905">
        <v>3.0610735386</v>
      </c>
      <c r="C6905">
        <v>1.8042168268</v>
      </c>
    </row>
    <row r="6906" spans="1:3">
      <c r="A6906" t="s">
        <v>16609</v>
      </c>
      <c r="B6906">
        <v>0.9906326832</v>
      </c>
      <c r="C6906">
        <v>0.0622954158</v>
      </c>
    </row>
    <row r="6907" spans="1:3">
      <c r="A6907" t="s">
        <v>5245</v>
      </c>
      <c r="B6907">
        <v>3.0704657742</v>
      </c>
      <c r="C6907">
        <v>3.3600022406</v>
      </c>
    </row>
    <row r="6908" spans="1:3">
      <c r="A6908" t="s">
        <v>5246</v>
      </c>
      <c r="B6908">
        <v>0.7233654802</v>
      </c>
      <c r="C6908">
        <v>1.489916315</v>
      </c>
    </row>
    <row r="6909" spans="1:3">
      <c r="A6909" t="s">
        <v>5247</v>
      </c>
      <c r="B6909">
        <v>0.7088286964</v>
      </c>
      <c r="C6909">
        <v>0.1216931242</v>
      </c>
    </row>
    <row r="6910" spans="1:3">
      <c r="A6910" t="s">
        <v>16610</v>
      </c>
      <c r="B6910">
        <v>1.9740250722</v>
      </c>
      <c r="C6910">
        <v>2.0428677188</v>
      </c>
    </row>
    <row r="6911" spans="1:3">
      <c r="A6911" t="s">
        <v>5248</v>
      </c>
      <c r="B6911">
        <v>26.568900316</v>
      </c>
      <c r="C6911">
        <v>34.9833028438</v>
      </c>
    </row>
    <row r="6912" spans="1:3">
      <c r="A6912" t="s">
        <v>16611</v>
      </c>
      <c r="B6912">
        <v>0.3014336712</v>
      </c>
      <c r="C6912">
        <v>0</v>
      </c>
    </row>
    <row r="6913" spans="1:3">
      <c r="A6913" t="s">
        <v>16612</v>
      </c>
      <c r="B6913">
        <v>0</v>
      </c>
      <c r="C6913">
        <v>1.4176862506</v>
      </c>
    </row>
    <row r="6914" spans="1:3">
      <c r="A6914" t="s">
        <v>16613</v>
      </c>
      <c r="B6914">
        <v>0.1057894858</v>
      </c>
      <c r="C6914">
        <v>0</v>
      </c>
    </row>
    <row r="6915" spans="1:3">
      <c r="A6915" t="s">
        <v>5249</v>
      </c>
      <c r="B6915">
        <v>54.66591964</v>
      </c>
      <c r="C6915">
        <v>13.488724493</v>
      </c>
    </row>
    <row r="6916" spans="1:3">
      <c r="A6916" t="s">
        <v>16614</v>
      </c>
      <c r="B6916">
        <v>0.1472458818</v>
      </c>
      <c r="C6916">
        <v>0.0914815994</v>
      </c>
    </row>
    <row r="6917" spans="1:3">
      <c r="A6917" t="s">
        <v>16615</v>
      </c>
      <c r="B6917">
        <v>0.3440749036</v>
      </c>
      <c r="C6917">
        <v>0.5022760148</v>
      </c>
    </row>
    <row r="6918" spans="1:3">
      <c r="A6918" t="s">
        <v>16616</v>
      </c>
      <c r="B6918">
        <v>0.2104784668</v>
      </c>
      <c r="C6918">
        <v>0.2302537866</v>
      </c>
    </row>
    <row r="6919" spans="1:3">
      <c r="A6919" t="s">
        <v>16617</v>
      </c>
      <c r="B6919">
        <v>0.3060205836</v>
      </c>
      <c r="C6919">
        <v>0</v>
      </c>
    </row>
    <row r="6920" spans="1:3">
      <c r="A6920" t="s">
        <v>5250</v>
      </c>
      <c r="B6920">
        <v>0.1310220818</v>
      </c>
      <c r="C6920">
        <v>0.185158159</v>
      </c>
    </row>
    <row r="6921" spans="1:3">
      <c r="A6921" t="s">
        <v>5251</v>
      </c>
      <c r="B6921">
        <v>0.5725167592</v>
      </c>
      <c r="C6921">
        <v>0.2611353606</v>
      </c>
    </row>
    <row r="6922" spans="1:3">
      <c r="A6922" t="s">
        <v>5252</v>
      </c>
      <c r="B6922">
        <v>0.5581940664</v>
      </c>
      <c r="C6922">
        <v>0.4872160528</v>
      </c>
    </row>
    <row r="6923" spans="1:3">
      <c r="A6923" t="s">
        <v>16618</v>
      </c>
      <c r="B6923">
        <v>0.143631859</v>
      </c>
      <c r="C6923">
        <v>0.1100122508</v>
      </c>
    </row>
    <row r="6924" spans="1:3">
      <c r="A6924" t="s">
        <v>5253</v>
      </c>
      <c r="B6924">
        <v>2.5116174152</v>
      </c>
      <c r="C6924">
        <v>6.1606453942</v>
      </c>
    </row>
    <row r="6925" spans="1:3">
      <c r="A6925" t="s">
        <v>16619</v>
      </c>
      <c r="B6925">
        <v>0.2761423406</v>
      </c>
      <c r="C6925">
        <v>0</v>
      </c>
    </row>
    <row r="6926" spans="1:3">
      <c r="A6926" t="s">
        <v>5254</v>
      </c>
      <c r="B6926">
        <v>1.9139660652</v>
      </c>
      <c r="C6926">
        <v>0.1274383278</v>
      </c>
    </row>
    <row r="6927" spans="1:3">
      <c r="A6927" t="s">
        <v>5255</v>
      </c>
      <c r="B6927">
        <v>0.7474227826</v>
      </c>
      <c r="C6927">
        <v>1.1469174312</v>
      </c>
    </row>
    <row r="6928" spans="1:3">
      <c r="A6928" t="s">
        <v>5256</v>
      </c>
      <c r="B6928">
        <v>2.4197828474</v>
      </c>
      <c r="C6928">
        <v>0.7489151946</v>
      </c>
    </row>
    <row r="6929" spans="1:3">
      <c r="A6929" t="s">
        <v>5257</v>
      </c>
      <c r="B6929">
        <v>40.7028773074</v>
      </c>
      <c r="C6929">
        <v>9.6579070256</v>
      </c>
    </row>
    <row r="6930" spans="1:3">
      <c r="A6930" t="s">
        <v>5258</v>
      </c>
      <c r="B6930">
        <v>0.2076485208</v>
      </c>
      <c r="C6930">
        <v>0.259984219</v>
      </c>
    </row>
    <row r="6931" spans="1:3">
      <c r="A6931" t="s">
        <v>5260</v>
      </c>
      <c r="B6931">
        <v>0</v>
      </c>
      <c r="C6931">
        <v>0.2078800698</v>
      </c>
    </row>
    <row r="6932" spans="1:3">
      <c r="A6932" t="s">
        <v>16620</v>
      </c>
      <c r="B6932">
        <v>0</v>
      </c>
      <c r="C6932">
        <v>0.03663115</v>
      </c>
    </row>
    <row r="6933" spans="1:3">
      <c r="A6933" t="s">
        <v>16621</v>
      </c>
      <c r="B6933">
        <v>1.2896820298</v>
      </c>
      <c r="C6933">
        <v>0.065816697</v>
      </c>
    </row>
    <row r="6934" spans="1:3">
      <c r="A6934" t="s">
        <v>16622</v>
      </c>
      <c r="B6934">
        <v>1.3356718874</v>
      </c>
      <c r="C6934">
        <v>0</v>
      </c>
    </row>
    <row r="6935" spans="1:3">
      <c r="A6935" t="s">
        <v>5261</v>
      </c>
      <c r="B6935">
        <v>7.6947210362</v>
      </c>
      <c r="C6935">
        <v>3.9806153192</v>
      </c>
    </row>
    <row r="6936" spans="1:3">
      <c r="A6936" t="s">
        <v>16623</v>
      </c>
      <c r="B6936">
        <v>0</v>
      </c>
      <c r="C6936">
        <v>1.3207145508</v>
      </c>
    </row>
    <row r="6937" spans="1:3">
      <c r="A6937" t="s">
        <v>16624</v>
      </c>
      <c r="B6937">
        <v>0</v>
      </c>
      <c r="C6937">
        <v>0.0454423264</v>
      </c>
    </row>
    <row r="6938" spans="1:3">
      <c r="A6938" t="s">
        <v>5262</v>
      </c>
      <c r="B6938">
        <v>0.0341490694</v>
      </c>
      <c r="C6938">
        <v>0</v>
      </c>
    </row>
    <row r="6939" spans="1:3">
      <c r="A6939" t="s">
        <v>16625</v>
      </c>
      <c r="B6939">
        <v>0</v>
      </c>
      <c r="C6939">
        <v>0.0260053074</v>
      </c>
    </row>
    <row r="6940" spans="1:3">
      <c r="A6940" t="s">
        <v>5263</v>
      </c>
      <c r="B6940">
        <v>1.0660056032</v>
      </c>
      <c r="C6940">
        <v>0.9333224754</v>
      </c>
    </row>
    <row r="6941" spans="1:3">
      <c r="A6941" t="s">
        <v>5264</v>
      </c>
      <c r="B6941">
        <v>17.80521895</v>
      </c>
      <c r="C6941">
        <v>12.3322467718</v>
      </c>
    </row>
    <row r="6942" spans="1:3">
      <c r="A6942" t="s">
        <v>16626</v>
      </c>
      <c r="B6942">
        <v>0.0696196292</v>
      </c>
      <c r="C6942">
        <v>0</v>
      </c>
    </row>
    <row r="6943" spans="1:3">
      <c r="A6943" t="s">
        <v>16627</v>
      </c>
      <c r="B6943">
        <v>2.1736684498</v>
      </c>
      <c r="C6943">
        <v>0.3376290762</v>
      </c>
    </row>
    <row r="6944" spans="1:3">
      <c r="A6944" t="s">
        <v>5265</v>
      </c>
      <c r="B6944">
        <v>0.2385833814</v>
      </c>
      <c r="C6944">
        <v>0.362215687</v>
      </c>
    </row>
    <row r="6945" spans="1:3">
      <c r="A6945" t="s">
        <v>5266</v>
      </c>
      <c r="B6945">
        <v>6.3410302908</v>
      </c>
      <c r="C6945">
        <v>5.8117935324</v>
      </c>
    </row>
    <row r="6946" spans="1:3">
      <c r="A6946" t="s">
        <v>5267</v>
      </c>
      <c r="B6946">
        <v>0.1828902964</v>
      </c>
      <c r="C6946">
        <v>0</v>
      </c>
    </row>
    <row r="6947" spans="1:3">
      <c r="A6947" t="s">
        <v>5268</v>
      </c>
      <c r="B6947">
        <v>390.745140398</v>
      </c>
      <c r="C6947">
        <v>35.82975015</v>
      </c>
    </row>
    <row r="6948" spans="1:3">
      <c r="A6948" t="s">
        <v>5269</v>
      </c>
      <c r="B6948">
        <v>19.436963564</v>
      </c>
      <c r="C6948">
        <v>0.2013958184</v>
      </c>
    </row>
    <row r="6949" spans="1:3">
      <c r="A6949" t="s">
        <v>5270</v>
      </c>
      <c r="B6949">
        <v>4.0291732596</v>
      </c>
      <c r="C6949">
        <v>33.4579306672</v>
      </c>
    </row>
    <row r="6950" spans="1:3">
      <c r="A6950" t="s">
        <v>16628</v>
      </c>
      <c r="B6950">
        <v>2.0455268852</v>
      </c>
      <c r="C6950">
        <v>0.5744370048</v>
      </c>
    </row>
    <row r="6951" spans="1:3">
      <c r="A6951" t="s">
        <v>16629</v>
      </c>
      <c r="B6951">
        <v>0.2719457516</v>
      </c>
      <c r="C6951">
        <v>0</v>
      </c>
    </row>
    <row r="6952" spans="1:3">
      <c r="A6952" t="s">
        <v>5271</v>
      </c>
      <c r="B6952">
        <v>21.1594213134</v>
      </c>
      <c r="C6952">
        <v>12.6837624304</v>
      </c>
    </row>
    <row r="6953" spans="1:3">
      <c r="A6953" t="s">
        <v>5272</v>
      </c>
      <c r="B6953">
        <v>4.4135091874</v>
      </c>
      <c r="C6953">
        <v>10.5683635012</v>
      </c>
    </row>
    <row r="6954" spans="1:3">
      <c r="A6954" t="s">
        <v>5273</v>
      </c>
      <c r="B6954">
        <v>0</v>
      </c>
      <c r="C6954">
        <v>0.0279001862</v>
      </c>
    </row>
    <row r="6955" spans="1:3">
      <c r="A6955" t="s">
        <v>16630</v>
      </c>
      <c r="B6955">
        <v>0</v>
      </c>
      <c r="C6955">
        <v>0.051726586</v>
      </c>
    </row>
    <row r="6956" spans="1:3">
      <c r="A6956" t="s">
        <v>5274</v>
      </c>
      <c r="B6956">
        <v>2.198879849</v>
      </c>
      <c r="C6956">
        <v>0</v>
      </c>
    </row>
    <row r="6957" spans="1:3">
      <c r="A6957" t="s">
        <v>5275</v>
      </c>
      <c r="B6957">
        <v>1.6628016808</v>
      </c>
      <c r="C6957">
        <v>1.400978778</v>
      </c>
    </row>
    <row r="6958" spans="1:3">
      <c r="A6958" t="s">
        <v>5276</v>
      </c>
      <c r="B6958">
        <v>0</v>
      </c>
      <c r="C6958">
        <v>0.1528462334</v>
      </c>
    </row>
    <row r="6959" spans="1:3">
      <c r="A6959" t="s">
        <v>16631</v>
      </c>
      <c r="B6959">
        <v>0.2989308626</v>
      </c>
      <c r="C6959">
        <v>0</v>
      </c>
    </row>
    <row r="6960" spans="1:3">
      <c r="A6960" t="s">
        <v>16632</v>
      </c>
      <c r="B6960">
        <v>0.4570115746</v>
      </c>
      <c r="C6960">
        <v>0</v>
      </c>
    </row>
    <row r="6961" spans="1:3">
      <c r="A6961" t="s">
        <v>5277</v>
      </c>
      <c r="B6961">
        <v>3.6270162772</v>
      </c>
      <c r="C6961">
        <v>2.4725687938</v>
      </c>
    </row>
    <row r="6962" spans="1:3">
      <c r="A6962" t="s">
        <v>5278</v>
      </c>
      <c r="B6962">
        <v>1.9564186546</v>
      </c>
      <c r="C6962">
        <v>0.1219179504</v>
      </c>
    </row>
    <row r="6963" spans="1:3">
      <c r="A6963" t="s">
        <v>16633</v>
      </c>
      <c r="B6963">
        <v>0.9766082212</v>
      </c>
      <c r="C6963">
        <v>0.8563174904</v>
      </c>
    </row>
    <row r="6964" spans="1:3">
      <c r="A6964" t="s">
        <v>5279</v>
      </c>
      <c r="B6964">
        <v>0.933943157</v>
      </c>
      <c r="C6964">
        <v>0.8774924784</v>
      </c>
    </row>
    <row r="6965" spans="1:3">
      <c r="A6965" t="s">
        <v>5280</v>
      </c>
      <c r="B6965">
        <v>420.76271936</v>
      </c>
      <c r="C6965">
        <v>0.4493632892</v>
      </c>
    </row>
    <row r="6966" spans="1:3">
      <c r="A6966" t="s">
        <v>16634</v>
      </c>
      <c r="B6966">
        <v>0</v>
      </c>
      <c r="C6966">
        <v>0.0461035166</v>
      </c>
    </row>
    <row r="6967" spans="1:3">
      <c r="A6967" t="s">
        <v>5281</v>
      </c>
      <c r="B6967">
        <v>52.8201542116</v>
      </c>
      <c r="C6967">
        <v>17.9296227132</v>
      </c>
    </row>
    <row r="6968" spans="1:3">
      <c r="A6968" t="s">
        <v>16635</v>
      </c>
      <c r="B6968">
        <v>1.7141887148</v>
      </c>
      <c r="C6968">
        <v>0.1949296462</v>
      </c>
    </row>
    <row r="6969" spans="1:3">
      <c r="A6969" t="s">
        <v>16636</v>
      </c>
      <c r="B6969">
        <v>0.3274406112</v>
      </c>
      <c r="C6969">
        <v>0.1288481352</v>
      </c>
    </row>
    <row r="6970" spans="1:3">
      <c r="A6970" t="s">
        <v>16637</v>
      </c>
      <c r="B6970">
        <v>0.2828508936</v>
      </c>
      <c r="C6970">
        <v>0.07534156</v>
      </c>
    </row>
    <row r="6971" spans="1:3">
      <c r="A6971" t="s">
        <v>16638</v>
      </c>
      <c r="B6971">
        <v>36.547624022</v>
      </c>
      <c r="C6971">
        <v>0.2089930034</v>
      </c>
    </row>
    <row r="6972" spans="1:3">
      <c r="A6972" t="s">
        <v>16639</v>
      </c>
      <c r="B6972">
        <v>2.6190632964</v>
      </c>
      <c r="C6972">
        <v>1.0535065076</v>
      </c>
    </row>
    <row r="6973" spans="1:3">
      <c r="A6973" t="s">
        <v>5283</v>
      </c>
      <c r="B6973">
        <v>216.363478976</v>
      </c>
      <c r="C6973">
        <v>510.797115172</v>
      </c>
    </row>
    <row r="6974" spans="1:3">
      <c r="A6974" t="s">
        <v>16640</v>
      </c>
      <c r="B6974">
        <v>0.6833816824</v>
      </c>
      <c r="C6974">
        <v>0</v>
      </c>
    </row>
    <row r="6975" spans="1:3">
      <c r="A6975" t="s">
        <v>16641</v>
      </c>
      <c r="B6975">
        <v>0.5850413042</v>
      </c>
      <c r="C6975">
        <v>0.1959009678</v>
      </c>
    </row>
    <row r="6976" spans="1:3">
      <c r="A6976" t="s">
        <v>16642</v>
      </c>
      <c r="B6976">
        <v>0.3985774412</v>
      </c>
      <c r="C6976">
        <v>0</v>
      </c>
    </row>
    <row r="6977" spans="1:3">
      <c r="A6977" t="s">
        <v>16643</v>
      </c>
      <c r="B6977">
        <v>0.2528144998</v>
      </c>
      <c r="C6977">
        <v>0</v>
      </c>
    </row>
    <row r="6978" spans="1:3">
      <c r="A6978" t="s">
        <v>16644</v>
      </c>
      <c r="B6978">
        <v>0</v>
      </c>
      <c r="C6978">
        <v>2.166761788</v>
      </c>
    </row>
    <row r="6979" spans="1:3">
      <c r="A6979" t="s">
        <v>16645</v>
      </c>
      <c r="B6979">
        <v>3.336447746</v>
      </c>
      <c r="C6979">
        <v>0</v>
      </c>
    </row>
    <row r="6980" spans="1:3">
      <c r="A6980" t="s">
        <v>5284</v>
      </c>
      <c r="B6980">
        <v>200.47895309</v>
      </c>
      <c r="C6980">
        <v>0.1500750922</v>
      </c>
    </row>
    <row r="6981" spans="1:3">
      <c r="A6981" t="s">
        <v>16646</v>
      </c>
      <c r="B6981">
        <v>0</v>
      </c>
      <c r="C6981">
        <v>10.3946883742</v>
      </c>
    </row>
    <row r="6982" spans="1:3">
      <c r="A6982" t="s">
        <v>16647</v>
      </c>
      <c r="B6982">
        <v>0.5914876172</v>
      </c>
      <c r="C6982">
        <v>0.0998050792</v>
      </c>
    </row>
    <row r="6983" spans="1:3">
      <c r="A6983" t="s">
        <v>5285</v>
      </c>
      <c r="B6983">
        <v>0.1267637336</v>
      </c>
      <c r="C6983">
        <v>0.049979963</v>
      </c>
    </row>
    <row r="6984" spans="1:3">
      <c r="A6984" t="s">
        <v>5286</v>
      </c>
      <c r="B6984">
        <v>2.1727665616</v>
      </c>
      <c r="C6984">
        <v>0</v>
      </c>
    </row>
    <row r="6985" spans="1:3">
      <c r="A6985" t="s">
        <v>16648</v>
      </c>
      <c r="B6985">
        <v>1.3676089942</v>
      </c>
      <c r="C6985">
        <v>0</v>
      </c>
    </row>
    <row r="6986" spans="1:3">
      <c r="A6986" t="s">
        <v>5287</v>
      </c>
      <c r="B6986">
        <v>2.3395691868</v>
      </c>
      <c r="C6986">
        <v>0.0300698934</v>
      </c>
    </row>
    <row r="6987" spans="1:3">
      <c r="A6987" t="s">
        <v>16649</v>
      </c>
      <c r="B6987">
        <v>0</v>
      </c>
      <c r="C6987">
        <v>0.011763386</v>
      </c>
    </row>
    <row r="6988" spans="1:3">
      <c r="A6988" t="s">
        <v>16650</v>
      </c>
      <c r="B6988">
        <v>0.6222598782</v>
      </c>
      <c r="C6988">
        <v>0.1279346394</v>
      </c>
    </row>
    <row r="6989" spans="1:3">
      <c r="A6989" t="s">
        <v>16651</v>
      </c>
      <c r="B6989">
        <v>0</v>
      </c>
      <c r="C6989">
        <v>0.1553775644</v>
      </c>
    </row>
    <row r="6990" spans="1:3">
      <c r="A6990" t="s">
        <v>16652</v>
      </c>
      <c r="B6990">
        <v>0.1528140936</v>
      </c>
      <c r="C6990">
        <v>0.0485379352</v>
      </c>
    </row>
    <row r="6991" spans="1:3">
      <c r="A6991" t="s">
        <v>16653</v>
      </c>
      <c r="B6991">
        <v>81.62667798</v>
      </c>
      <c r="C6991">
        <v>0.27479724</v>
      </c>
    </row>
    <row r="6992" spans="1:3">
      <c r="A6992" t="s">
        <v>16654</v>
      </c>
      <c r="B6992">
        <v>0.073555629</v>
      </c>
      <c r="C6992">
        <v>0.0511224156</v>
      </c>
    </row>
    <row r="6993" spans="1:3">
      <c r="A6993" t="s">
        <v>16655</v>
      </c>
      <c r="B6993">
        <v>0</v>
      </c>
      <c r="C6993">
        <v>0.0586252158</v>
      </c>
    </row>
    <row r="6994" spans="1:3">
      <c r="A6994" t="s">
        <v>5289</v>
      </c>
      <c r="B6994">
        <v>0.1507879776</v>
      </c>
      <c r="C6994">
        <v>0.1030384522</v>
      </c>
    </row>
    <row r="6995" spans="1:3">
      <c r="A6995" t="s">
        <v>16656</v>
      </c>
      <c r="B6995">
        <v>0.4637897936</v>
      </c>
      <c r="C6995">
        <v>0.0864089802</v>
      </c>
    </row>
    <row r="6996" spans="1:3">
      <c r="A6996" t="s">
        <v>16657</v>
      </c>
      <c r="B6996">
        <v>1.3273953794</v>
      </c>
      <c r="C6996">
        <v>0</v>
      </c>
    </row>
    <row r="6997" spans="1:3">
      <c r="A6997" t="s">
        <v>16658</v>
      </c>
      <c r="B6997">
        <v>0.2850203676</v>
      </c>
      <c r="C6997">
        <v>0</v>
      </c>
    </row>
    <row r="6998" spans="1:3">
      <c r="A6998" t="s">
        <v>5290</v>
      </c>
      <c r="B6998">
        <v>16.1652432482</v>
      </c>
      <c r="C6998">
        <v>0.0173534062</v>
      </c>
    </row>
    <row r="6999" spans="1:3">
      <c r="A6999" t="s">
        <v>5291</v>
      </c>
      <c r="B6999">
        <v>1.266896236</v>
      </c>
      <c r="C6999">
        <v>0</v>
      </c>
    </row>
    <row r="7000" spans="1:3">
      <c r="A7000" t="s">
        <v>16659</v>
      </c>
      <c r="B7000">
        <v>4.9480765542</v>
      </c>
      <c r="C7000">
        <v>0.06210971</v>
      </c>
    </row>
    <row r="7001" spans="1:3">
      <c r="A7001" t="s">
        <v>16660</v>
      </c>
      <c r="B7001">
        <v>0</v>
      </c>
      <c r="C7001">
        <v>0.1160489846</v>
      </c>
    </row>
    <row r="7002" spans="1:3">
      <c r="A7002" t="s">
        <v>5292</v>
      </c>
      <c r="B7002">
        <v>0.2446101152</v>
      </c>
      <c r="C7002">
        <v>0.1110755108</v>
      </c>
    </row>
    <row r="7003" spans="1:3">
      <c r="A7003" t="s">
        <v>5293</v>
      </c>
      <c r="B7003">
        <v>0.2496843516</v>
      </c>
      <c r="C7003">
        <v>0.2076314658</v>
      </c>
    </row>
    <row r="7004" spans="1:3">
      <c r="A7004" t="s">
        <v>16661</v>
      </c>
      <c r="B7004">
        <v>1.0154720748</v>
      </c>
      <c r="C7004">
        <v>0.2758557794</v>
      </c>
    </row>
    <row r="7005" spans="1:3">
      <c r="A7005" t="s">
        <v>16662</v>
      </c>
      <c r="B7005">
        <v>0</v>
      </c>
      <c r="C7005">
        <v>0.0455388918</v>
      </c>
    </row>
    <row r="7006" spans="1:3">
      <c r="A7006" t="s">
        <v>5294</v>
      </c>
      <c r="B7006">
        <v>1.0757451562</v>
      </c>
      <c r="C7006">
        <v>0</v>
      </c>
    </row>
    <row r="7007" spans="1:3">
      <c r="A7007" t="s">
        <v>16663</v>
      </c>
      <c r="B7007">
        <v>316.36988394</v>
      </c>
      <c r="C7007">
        <v>0.5080105946</v>
      </c>
    </row>
    <row r="7008" spans="1:3">
      <c r="A7008" t="s">
        <v>5295</v>
      </c>
      <c r="B7008">
        <v>76.717319376</v>
      </c>
      <c r="C7008">
        <v>116.6275714</v>
      </c>
    </row>
    <row r="7009" spans="1:3">
      <c r="A7009" t="s">
        <v>5296</v>
      </c>
      <c r="B7009">
        <v>4.7826849282</v>
      </c>
      <c r="C7009">
        <v>1.6159673566</v>
      </c>
    </row>
    <row r="7010" spans="1:3">
      <c r="A7010" t="s">
        <v>16664</v>
      </c>
      <c r="B7010">
        <v>0.2247258022</v>
      </c>
      <c r="C7010">
        <v>0</v>
      </c>
    </row>
    <row r="7011" spans="1:3">
      <c r="A7011" t="s">
        <v>16665</v>
      </c>
      <c r="B7011">
        <v>0.719577886</v>
      </c>
      <c r="C7011">
        <v>0</v>
      </c>
    </row>
    <row r="7012" spans="1:3">
      <c r="A7012" t="s">
        <v>5297</v>
      </c>
      <c r="B7012">
        <v>7.0490605382</v>
      </c>
      <c r="C7012">
        <v>3.611204372</v>
      </c>
    </row>
    <row r="7013" spans="1:3">
      <c r="A7013" t="s">
        <v>16666</v>
      </c>
      <c r="B7013">
        <v>0.741933541</v>
      </c>
      <c r="C7013">
        <v>0.7779638902</v>
      </c>
    </row>
    <row r="7014" spans="1:3">
      <c r="A7014" t="s">
        <v>5298</v>
      </c>
      <c r="B7014">
        <v>959.22069024</v>
      </c>
      <c r="C7014">
        <v>432.752674856</v>
      </c>
    </row>
    <row r="7015" spans="1:3">
      <c r="A7015" t="s">
        <v>5299</v>
      </c>
      <c r="B7015">
        <v>1.7091701404</v>
      </c>
      <c r="C7015">
        <v>0.0114435904</v>
      </c>
    </row>
    <row r="7016" spans="1:3">
      <c r="A7016" t="s">
        <v>16667</v>
      </c>
      <c r="B7016">
        <v>1.2538835544</v>
      </c>
      <c r="C7016">
        <v>0</v>
      </c>
    </row>
    <row r="7017" spans="1:3">
      <c r="A7017" t="s">
        <v>16668</v>
      </c>
      <c r="B7017">
        <v>25.8814373</v>
      </c>
      <c r="C7017">
        <v>0.0274692788</v>
      </c>
    </row>
    <row r="7018" spans="1:3">
      <c r="A7018" t="s">
        <v>5300</v>
      </c>
      <c r="B7018">
        <v>0.1340569896</v>
      </c>
      <c r="C7018">
        <v>0.0694820848</v>
      </c>
    </row>
    <row r="7019" spans="1:3">
      <c r="A7019" t="s">
        <v>16669</v>
      </c>
      <c r="B7019">
        <v>0.6017664616</v>
      </c>
      <c r="C7019">
        <v>0.189421598</v>
      </c>
    </row>
    <row r="7020" spans="1:3">
      <c r="A7020" t="s">
        <v>16670</v>
      </c>
      <c r="B7020">
        <v>2.1193916862</v>
      </c>
      <c r="C7020">
        <v>0.367636232</v>
      </c>
    </row>
    <row r="7021" spans="1:3">
      <c r="A7021" t="s">
        <v>5301</v>
      </c>
      <c r="B7021">
        <v>8.6740033256</v>
      </c>
      <c r="C7021">
        <v>5.516555334</v>
      </c>
    </row>
    <row r="7022" spans="1:3">
      <c r="A7022" t="s">
        <v>16671</v>
      </c>
      <c r="B7022">
        <v>1.4638994028</v>
      </c>
      <c r="C7022">
        <v>0.8164608772</v>
      </c>
    </row>
    <row r="7023" spans="1:3">
      <c r="A7023" t="s">
        <v>16672</v>
      </c>
      <c r="B7023">
        <v>2.2649815816</v>
      </c>
      <c r="C7023">
        <v>0</v>
      </c>
    </row>
    <row r="7024" spans="1:3">
      <c r="A7024" t="s">
        <v>16673</v>
      </c>
      <c r="B7024">
        <v>0.4152238624</v>
      </c>
      <c r="C7024">
        <v>0</v>
      </c>
    </row>
    <row r="7025" spans="1:3">
      <c r="A7025" t="s">
        <v>5302</v>
      </c>
      <c r="B7025">
        <v>1.527345504</v>
      </c>
      <c r="C7025">
        <v>0</v>
      </c>
    </row>
    <row r="7026" spans="1:3">
      <c r="A7026" t="s">
        <v>16674</v>
      </c>
      <c r="B7026">
        <v>0.389103414</v>
      </c>
      <c r="C7026">
        <v>0</v>
      </c>
    </row>
    <row r="7027" spans="1:3">
      <c r="A7027" t="s">
        <v>16675</v>
      </c>
      <c r="B7027">
        <v>0</v>
      </c>
      <c r="C7027">
        <v>0.4245972418</v>
      </c>
    </row>
    <row r="7028" spans="1:3">
      <c r="A7028" t="s">
        <v>5303</v>
      </c>
      <c r="B7028">
        <v>5.1083870934</v>
      </c>
      <c r="C7028">
        <v>3.5363479804</v>
      </c>
    </row>
    <row r="7029" spans="1:3">
      <c r="A7029" t="s">
        <v>16676</v>
      </c>
      <c r="B7029">
        <v>0.6434987918</v>
      </c>
      <c r="C7029">
        <v>0.8355622784</v>
      </c>
    </row>
    <row r="7030" spans="1:3">
      <c r="A7030" t="s">
        <v>5304</v>
      </c>
      <c r="B7030">
        <v>0.0982085336</v>
      </c>
      <c r="C7030">
        <v>0.2834839222</v>
      </c>
    </row>
    <row r="7031" spans="1:3">
      <c r="A7031" t="s">
        <v>5305</v>
      </c>
      <c r="B7031">
        <v>12.5956217476</v>
      </c>
      <c r="C7031">
        <v>2.6184844384</v>
      </c>
    </row>
    <row r="7032" spans="1:3">
      <c r="A7032" t="s">
        <v>5306</v>
      </c>
      <c r="B7032">
        <v>85.736204318</v>
      </c>
      <c r="C7032">
        <v>44.900142584</v>
      </c>
    </row>
    <row r="7033" spans="1:3">
      <c r="A7033" t="s">
        <v>5307</v>
      </c>
      <c r="B7033">
        <v>0</v>
      </c>
      <c r="C7033">
        <v>21.58436473</v>
      </c>
    </row>
    <row r="7034" spans="1:3">
      <c r="A7034" t="s">
        <v>5308</v>
      </c>
      <c r="B7034">
        <v>41.324609984</v>
      </c>
      <c r="C7034">
        <v>16.497579292</v>
      </c>
    </row>
    <row r="7035" spans="1:3">
      <c r="A7035" t="s">
        <v>16677</v>
      </c>
      <c r="B7035">
        <v>1.6454910538</v>
      </c>
      <c r="C7035">
        <v>0</v>
      </c>
    </row>
    <row r="7036" spans="1:3">
      <c r="A7036" t="s">
        <v>16678</v>
      </c>
      <c r="B7036">
        <v>1.6285876794</v>
      </c>
      <c r="C7036">
        <v>0.4551202574</v>
      </c>
    </row>
    <row r="7037" spans="1:3">
      <c r="A7037" t="s">
        <v>16679</v>
      </c>
      <c r="B7037">
        <v>10.898369374</v>
      </c>
      <c r="C7037">
        <v>0.0476810302</v>
      </c>
    </row>
    <row r="7038" spans="1:3">
      <c r="A7038" t="s">
        <v>16680</v>
      </c>
      <c r="B7038">
        <v>0.289484319</v>
      </c>
      <c r="C7038">
        <v>0.1889892742</v>
      </c>
    </row>
    <row r="7039" spans="1:3">
      <c r="A7039" t="s">
        <v>5309</v>
      </c>
      <c r="B7039">
        <v>4.5792933254</v>
      </c>
      <c r="C7039">
        <v>7.6240788636</v>
      </c>
    </row>
    <row r="7040" spans="1:3">
      <c r="A7040" t="s">
        <v>5310</v>
      </c>
      <c r="B7040">
        <v>0.1689837394</v>
      </c>
      <c r="C7040">
        <v>0.085816374</v>
      </c>
    </row>
    <row r="7041" spans="1:3">
      <c r="A7041" t="s">
        <v>16681</v>
      </c>
      <c r="B7041">
        <v>3.54198319</v>
      </c>
      <c r="C7041">
        <v>0.0106069694</v>
      </c>
    </row>
    <row r="7042" spans="1:3">
      <c r="A7042" t="s">
        <v>5311</v>
      </c>
      <c r="B7042">
        <v>0</v>
      </c>
      <c r="C7042">
        <v>0.0081947612</v>
      </c>
    </row>
    <row r="7043" spans="1:3">
      <c r="A7043" t="s">
        <v>5312</v>
      </c>
      <c r="B7043">
        <v>7.2217992674</v>
      </c>
      <c r="C7043">
        <v>6.756980775</v>
      </c>
    </row>
    <row r="7044" spans="1:3">
      <c r="A7044" t="s">
        <v>5313</v>
      </c>
      <c r="B7044">
        <v>0.1869913602</v>
      </c>
      <c r="C7044">
        <v>0.7736099384</v>
      </c>
    </row>
    <row r="7045" spans="1:3">
      <c r="A7045" t="s">
        <v>5314</v>
      </c>
      <c r="B7045">
        <v>38.9572757288</v>
      </c>
      <c r="C7045">
        <v>20.250600234</v>
      </c>
    </row>
    <row r="7046" spans="1:3">
      <c r="A7046" t="s">
        <v>16682</v>
      </c>
      <c r="B7046">
        <v>1.055640096</v>
      </c>
      <c r="C7046">
        <v>0</v>
      </c>
    </row>
    <row r="7047" spans="1:3">
      <c r="A7047" t="s">
        <v>5315</v>
      </c>
      <c r="B7047">
        <v>1.0417562628</v>
      </c>
      <c r="C7047">
        <v>1.9990352268</v>
      </c>
    </row>
    <row r="7048" spans="1:3">
      <c r="A7048" t="s">
        <v>16683</v>
      </c>
      <c r="B7048">
        <v>0</v>
      </c>
      <c r="C7048">
        <v>2.876908978</v>
      </c>
    </row>
    <row r="7049" spans="1:3">
      <c r="A7049" t="s">
        <v>16684</v>
      </c>
      <c r="B7049">
        <v>1.4596812908</v>
      </c>
      <c r="C7049">
        <v>0.607816053</v>
      </c>
    </row>
    <row r="7050" spans="1:3">
      <c r="A7050" t="s">
        <v>5317</v>
      </c>
      <c r="B7050">
        <v>0.5016674318</v>
      </c>
      <c r="C7050">
        <v>0.213047925</v>
      </c>
    </row>
    <row r="7051" spans="1:3">
      <c r="A7051" t="s">
        <v>16685</v>
      </c>
      <c r="B7051">
        <v>0</v>
      </c>
      <c r="C7051">
        <v>0.2227839098</v>
      </c>
    </row>
    <row r="7052" spans="1:3">
      <c r="A7052" t="s">
        <v>16686</v>
      </c>
      <c r="B7052">
        <v>0</v>
      </c>
      <c r="C7052">
        <v>0.0162872202</v>
      </c>
    </row>
    <row r="7053" spans="1:3">
      <c r="A7053" t="s">
        <v>16687</v>
      </c>
      <c r="B7053">
        <v>4.8313427482</v>
      </c>
      <c r="C7053">
        <v>0.03355026</v>
      </c>
    </row>
    <row r="7054" spans="1:3">
      <c r="A7054" t="s">
        <v>5318</v>
      </c>
      <c r="B7054">
        <v>0.2566170246</v>
      </c>
      <c r="C7054">
        <v>0.053490473</v>
      </c>
    </row>
    <row r="7055" spans="1:3">
      <c r="A7055" t="s">
        <v>16688</v>
      </c>
      <c r="B7055">
        <v>0.8035556644</v>
      </c>
      <c r="C7055">
        <v>0.31551309</v>
      </c>
    </row>
    <row r="7056" spans="1:3">
      <c r="A7056" t="s">
        <v>16689</v>
      </c>
      <c r="B7056">
        <v>0.3206667518</v>
      </c>
      <c r="C7056">
        <v>0</v>
      </c>
    </row>
    <row r="7057" spans="1:3">
      <c r="A7057" t="s">
        <v>5319</v>
      </c>
      <c r="B7057">
        <v>13.945180144</v>
      </c>
      <c r="C7057">
        <v>15.672323917</v>
      </c>
    </row>
    <row r="7058" spans="1:3">
      <c r="A7058" t="s">
        <v>5320</v>
      </c>
      <c r="B7058">
        <v>1.44732488</v>
      </c>
      <c r="C7058">
        <v>0.8092793264</v>
      </c>
    </row>
    <row r="7059" spans="1:3">
      <c r="A7059" t="s">
        <v>16690</v>
      </c>
      <c r="B7059">
        <v>10.1197449626</v>
      </c>
      <c r="C7059">
        <v>0.0778445534</v>
      </c>
    </row>
    <row r="7060" spans="1:3">
      <c r="A7060" t="s">
        <v>16691</v>
      </c>
      <c r="B7060">
        <v>0.1903961272</v>
      </c>
      <c r="C7060">
        <v>0.1915197418</v>
      </c>
    </row>
    <row r="7061" spans="1:3">
      <c r="A7061" t="s">
        <v>5321</v>
      </c>
      <c r="B7061">
        <v>8.0305989548</v>
      </c>
      <c r="C7061">
        <v>2.9108232144</v>
      </c>
    </row>
    <row r="7062" spans="1:3">
      <c r="A7062" t="s">
        <v>16692</v>
      </c>
      <c r="B7062">
        <v>0</v>
      </c>
      <c r="C7062">
        <v>0.0997493124</v>
      </c>
    </row>
    <row r="7063" spans="1:3">
      <c r="A7063" t="s">
        <v>16693</v>
      </c>
      <c r="B7063">
        <v>0.1897854488</v>
      </c>
      <c r="C7063">
        <v>0</v>
      </c>
    </row>
    <row r="7064" spans="1:3">
      <c r="A7064" t="s">
        <v>16694</v>
      </c>
      <c r="B7064">
        <v>0</v>
      </c>
      <c r="C7064">
        <v>1.9565109868</v>
      </c>
    </row>
    <row r="7065" spans="1:3">
      <c r="A7065" t="s">
        <v>16695</v>
      </c>
      <c r="B7065">
        <v>0.720436823</v>
      </c>
      <c r="C7065">
        <v>0.1826764818</v>
      </c>
    </row>
    <row r="7066" spans="1:3">
      <c r="A7066" t="s">
        <v>5323</v>
      </c>
      <c r="B7066">
        <v>5.1592929426</v>
      </c>
      <c r="C7066">
        <v>0</v>
      </c>
    </row>
    <row r="7067" spans="1:3">
      <c r="A7067" t="s">
        <v>5324</v>
      </c>
      <c r="B7067">
        <v>1.1815233726</v>
      </c>
      <c r="C7067">
        <v>0</v>
      </c>
    </row>
    <row r="7068" spans="1:3">
      <c r="A7068" t="s">
        <v>16696</v>
      </c>
      <c r="B7068">
        <v>23.88898106</v>
      </c>
      <c r="C7068">
        <v>0.073242262</v>
      </c>
    </row>
    <row r="7069" spans="1:3">
      <c r="A7069" t="s">
        <v>16697</v>
      </c>
      <c r="B7069">
        <v>0</v>
      </c>
      <c r="C7069">
        <v>0.4577208004</v>
      </c>
    </row>
    <row r="7070" spans="1:3">
      <c r="A7070" t="s">
        <v>5325</v>
      </c>
      <c r="B7070">
        <v>13.750311616</v>
      </c>
      <c r="C7070">
        <v>0.1846331378</v>
      </c>
    </row>
    <row r="7071" spans="1:3">
      <c r="A7071" t="s">
        <v>16698</v>
      </c>
      <c r="B7071">
        <v>2.2148836588</v>
      </c>
      <c r="C7071">
        <v>1.2549290578</v>
      </c>
    </row>
    <row r="7072" spans="1:3">
      <c r="A7072" t="s">
        <v>16699</v>
      </c>
      <c r="B7072">
        <v>0.5670974446</v>
      </c>
      <c r="C7072">
        <v>0</v>
      </c>
    </row>
    <row r="7073" spans="1:3">
      <c r="A7073" t="s">
        <v>5326</v>
      </c>
      <c r="B7073">
        <v>0.6438494268</v>
      </c>
      <c r="C7073">
        <v>0</v>
      </c>
    </row>
    <row r="7074" spans="1:3">
      <c r="A7074" t="s">
        <v>5327</v>
      </c>
      <c r="B7074">
        <v>7.3787555674</v>
      </c>
      <c r="C7074">
        <v>12.6585533456</v>
      </c>
    </row>
    <row r="7075" spans="1:3">
      <c r="A7075" t="s">
        <v>16700</v>
      </c>
      <c r="B7075">
        <v>0</v>
      </c>
      <c r="C7075">
        <v>0.1034894292</v>
      </c>
    </row>
    <row r="7076" spans="1:3">
      <c r="A7076" t="s">
        <v>5328</v>
      </c>
      <c r="B7076">
        <v>0.9470503448</v>
      </c>
      <c r="C7076">
        <v>0.014576655</v>
      </c>
    </row>
    <row r="7077" spans="1:3">
      <c r="A7077" t="s">
        <v>5329</v>
      </c>
      <c r="B7077">
        <v>4.656113907</v>
      </c>
      <c r="C7077">
        <v>0.9735945858</v>
      </c>
    </row>
    <row r="7078" spans="1:3">
      <c r="A7078" t="s">
        <v>5330</v>
      </c>
      <c r="B7078">
        <v>2.4744161748</v>
      </c>
      <c r="C7078">
        <v>1.553380637</v>
      </c>
    </row>
    <row r="7079" spans="1:3">
      <c r="A7079" t="s">
        <v>5331</v>
      </c>
      <c r="B7079">
        <v>5.7334616942</v>
      </c>
      <c r="C7079">
        <v>0.048353237</v>
      </c>
    </row>
    <row r="7080" spans="1:3">
      <c r="A7080" t="s">
        <v>16701</v>
      </c>
      <c r="B7080">
        <v>0.9495921372</v>
      </c>
      <c r="C7080">
        <v>0</v>
      </c>
    </row>
    <row r="7081" spans="1:3">
      <c r="A7081" t="s">
        <v>16702</v>
      </c>
      <c r="B7081">
        <v>0.1311284504</v>
      </c>
      <c r="C7081">
        <v>0.701506919</v>
      </c>
    </row>
    <row r="7082" spans="1:3">
      <c r="A7082" t="s">
        <v>16703</v>
      </c>
      <c r="B7082">
        <v>0.613931984</v>
      </c>
      <c r="C7082">
        <v>0.177053841</v>
      </c>
    </row>
    <row r="7083" spans="1:3">
      <c r="A7083" t="s">
        <v>16704</v>
      </c>
      <c r="B7083">
        <v>0.695678651</v>
      </c>
      <c r="C7083">
        <v>0.0838610174</v>
      </c>
    </row>
    <row r="7084" spans="1:3">
      <c r="A7084" t="s">
        <v>16705</v>
      </c>
      <c r="B7084">
        <v>0.0611664458</v>
      </c>
      <c r="C7084">
        <v>0.0454617488</v>
      </c>
    </row>
    <row r="7085" spans="1:3">
      <c r="A7085" t="s">
        <v>5332</v>
      </c>
      <c r="B7085">
        <v>0</v>
      </c>
      <c r="C7085">
        <v>0.002854656</v>
      </c>
    </row>
    <row r="7086" spans="1:3">
      <c r="A7086" t="s">
        <v>16706</v>
      </c>
      <c r="B7086">
        <v>0.5816896344</v>
      </c>
      <c r="C7086">
        <v>0.0759992328</v>
      </c>
    </row>
    <row r="7087" spans="1:3">
      <c r="A7087" t="s">
        <v>5333</v>
      </c>
      <c r="B7087">
        <v>9.0692987586</v>
      </c>
      <c r="C7087">
        <v>10.6620253118</v>
      </c>
    </row>
    <row r="7088" spans="1:3">
      <c r="A7088" t="s">
        <v>5334</v>
      </c>
      <c r="B7088">
        <v>3.975077988</v>
      </c>
      <c r="C7088">
        <v>0</v>
      </c>
    </row>
    <row r="7089" spans="1:3">
      <c r="A7089" t="s">
        <v>5335</v>
      </c>
      <c r="B7089">
        <v>4.1969276782</v>
      </c>
      <c r="C7089">
        <v>2.1158277278</v>
      </c>
    </row>
    <row r="7090" spans="1:3">
      <c r="A7090" t="s">
        <v>5336</v>
      </c>
      <c r="B7090">
        <v>6.541995857</v>
      </c>
      <c r="C7090">
        <v>3.5254918516</v>
      </c>
    </row>
    <row r="7091" spans="1:3">
      <c r="A7091" t="s">
        <v>5337</v>
      </c>
      <c r="B7091">
        <v>3.60510308</v>
      </c>
      <c r="C7091">
        <v>0.0117325546</v>
      </c>
    </row>
    <row r="7092" spans="1:3">
      <c r="A7092" t="s">
        <v>5338</v>
      </c>
      <c r="B7092">
        <v>0.1878417048</v>
      </c>
      <c r="C7092">
        <v>0.046072434</v>
      </c>
    </row>
    <row r="7093" spans="1:3">
      <c r="A7093" t="s">
        <v>16707</v>
      </c>
      <c r="B7093">
        <v>0</v>
      </c>
      <c r="C7093">
        <v>0.3193487086</v>
      </c>
    </row>
    <row r="7094" spans="1:3">
      <c r="A7094" t="s">
        <v>5339</v>
      </c>
      <c r="B7094">
        <v>16.69958789</v>
      </c>
      <c r="C7094">
        <v>15.0570786676</v>
      </c>
    </row>
    <row r="7095" spans="1:3">
      <c r="A7095" t="s">
        <v>5340</v>
      </c>
      <c r="B7095">
        <v>1.0609028228</v>
      </c>
      <c r="C7095">
        <v>0.3834186574</v>
      </c>
    </row>
    <row r="7096" spans="1:3">
      <c r="A7096" t="s">
        <v>16708</v>
      </c>
      <c r="B7096">
        <v>0.4804563072</v>
      </c>
      <c r="C7096">
        <v>0</v>
      </c>
    </row>
    <row r="7097" spans="1:3">
      <c r="A7097" t="s">
        <v>16709</v>
      </c>
      <c r="B7097">
        <v>0.2806368178</v>
      </c>
      <c r="C7097">
        <v>0.2318904488</v>
      </c>
    </row>
    <row r="7098" spans="1:3">
      <c r="A7098" t="s">
        <v>5341</v>
      </c>
      <c r="B7098">
        <v>48.617871354</v>
      </c>
      <c r="C7098">
        <v>36.471644614</v>
      </c>
    </row>
    <row r="7099" spans="1:3">
      <c r="A7099" t="s">
        <v>16710</v>
      </c>
      <c r="B7099">
        <v>0.7623902262</v>
      </c>
      <c r="C7099">
        <v>0</v>
      </c>
    </row>
    <row r="7100" spans="1:3">
      <c r="A7100" t="s">
        <v>16711</v>
      </c>
      <c r="B7100">
        <v>0.66619539</v>
      </c>
      <c r="C7100">
        <v>0.0495560788</v>
      </c>
    </row>
    <row r="7101" spans="1:3">
      <c r="A7101" t="s">
        <v>5342</v>
      </c>
      <c r="B7101">
        <v>0.6121291452</v>
      </c>
      <c r="C7101">
        <v>0.2155111898</v>
      </c>
    </row>
    <row r="7102" spans="1:3">
      <c r="A7102" t="s">
        <v>5343</v>
      </c>
      <c r="B7102">
        <v>0</v>
      </c>
      <c r="C7102">
        <v>0.3712483174</v>
      </c>
    </row>
    <row r="7103" spans="1:3">
      <c r="A7103" t="s">
        <v>16712</v>
      </c>
      <c r="B7103">
        <v>0.1220019676</v>
      </c>
      <c r="C7103">
        <v>0.1120354056</v>
      </c>
    </row>
    <row r="7104" spans="1:3">
      <c r="A7104" t="s">
        <v>5345</v>
      </c>
      <c r="B7104">
        <v>152.142709512</v>
      </c>
      <c r="C7104">
        <v>31.340993872</v>
      </c>
    </row>
    <row r="7105" spans="1:3">
      <c r="A7105" t="s">
        <v>5346</v>
      </c>
      <c r="B7105">
        <v>13.4313245406</v>
      </c>
      <c r="C7105">
        <v>11.8561584154</v>
      </c>
    </row>
    <row r="7106" spans="1:3">
      <c r="A7106" t="s">
        <v>5347</v>
      </c>
      <c r="B7106">
        <v>0.1511565466</v>
      </c>
      <c r="C7106">
        <v>0</v>
      </c>
    </row>
    <row r="7107" spans="1:3">
      <c r="A7107" t="s">
        <v>16713</v>
      </c>
      <c r="B7107">
        <v>2.8989046956</v>
      </c>
      <c r="C7107">
        <v>0.1602447192</v>
      </c>
    </row>
    <row r="7108" spans="1:3">
      <c r="A7108" t="s">
        <v>16714</v>
      </c>
      <c r="B7108">
        <v>3.624755598</v>
      </c>
      <c r="C7108">
        <v>0.1901727542</v>
      </c>
    </row>
    <row r="7109" spans="1:3">
      <c r="A7109" t="s">
        <v>16715</v>
      </c>
      <c r="B7109">
        <v>0</v>
      </c>
      <c r="C7109">
        <v>0.014017258</v>
      </c>
    </row>
    <row r="7110" spans="1:3">
      <c r="A7110" t="s">
        <v>5348</v>
      </c>
      <c r="B7110">
        <v>4.7397550928</v>
      </c>
      <c r="C7110">
        <v>2.0059156584</v>
      </c>
    </row>
    <row r="7111" spans="1:3">
      <c r="A7111" t="s">
        <v>16716</v>
      </c>
      <c r="B7111">
        <v>1.4880712328</v>
      </c>
      <c r="C7111">
        <v>0.0964081956</v>
      </c>
    </row>
    <row r="7112" spans="1:3">
      <c r="A7112" t="s">
        <v>16717</v>
      </c>
      <c r="B7112">
        <v>0.5613905378</v>
      </c>
      <c r="C7112">
        <v>0</v>
      </c>
    </row>
    <row r="7113" spans="1:3">
      <c r="A7113" t="s">
        <v>5349</v>
      </c>
      <c r="B7113">
        <v>0.3952819424</v>
      </c>
      <c r="C7113">
        <v>0</v>
      </c>
    </row>
    <row r="7114" spans="1:3">
      <c r="A7114" t="s">
        <v>5350</v>
      </c>
      <c r="B7114">
        <v>0.6889445478</v>
      </c>
      <c r="C7114">
        <v>0.1417139872</v>
      </c>
    </row>
    <row r="7115" spans="1:3">
      <c r="A7115" t="s">
        <v>5352</v>
      </c>
      <c r="B7115">
        <v>6.9136979032</v>
      </c>
      <c r="C7115">
        <v>1.984566457</v>
      </c>
    </row>
    <row r="7116" spans="1:3">
      <c r="A7116" t="s">
        <v>16718</v>
      </c>
      <c r="B7116">
        <v>0</v>
      </c>
      <c r="C7116">
        <v>2.160557084</v>
      </c>
    </row>
    <row r="7117" spans="1:3">
      <c r="A7117" t="s">
        <v>16719</v>
      </c>
      <c r="B7117">
        <v>0</v>
      </c>
      <c r="C7117">
        <v>0.4590719878</v>
      </c>
    </row>
    <row r="7118" spans="1:3">
      <c r="A7118" t="s">
        <v>5353</v>
      </c>
      <c r="B7118">
        <v>0.7471524496</v>
      </c>
      <c r="C7118">
        <v>0.0978196216</v>
      </c>
    </row>
    <row r="7119" spans="1:3">
      <c r="A7119" t="s">
        <v>5354</v>
      </c>
      <c r="B7119">
        <v>1.1921464046</v>
      </c>
      <c r="C7119">
        <v>4.517369032</v>
      </c>
    </row>
    <row r="7120" spans="1:3">
      <c r="A7120" t="s">
        <v>16720</v>
      </c>
      <c r="B7120">
        <v>5.471407828</v>
      </c>
      <c r="C7120">
        <v>0.164946254</v>
      </c>
    </row>
    <row r="7121" spans="1:3">
      <c r="A7121" t="s">
        <v>16721</v>
      </c>
      <c r="B7121">
        <v>12.547719378</v>
      </c>
      <c r="C7121">
        <v>0.0577101346</v>
      </c>
    </row>
    <row r="7122" spans="1:3">
      <c r="A7122" t="s">
        <v>16722</v>
      </c>
      <c r="B7122">
        <v>0.5725463346</v>
      </c>
      <c r="C7122">
        <v>0</v>
      </c>
    </row>
    <row r="7123" spans="1:3">
      <c r="A7123" t="s">
        <v>5355</v>
      </c>
      <c r="B7123">
        <v>0.8396020544</v>
      </c>
      <c r="C7123">
        <v>0.8261087714</v>
      </c>
    </row>
    <row r="7124" spans="1:3">
      <c r="A7124" t="s">
        <v>5357</v>
      </c>
      <c r="B7124">
        <v>13.7238720732</v>
      </c>
      <c r="C7124">
        <v>8.4739089828</v>
      </c>
    </row>
    <row r="7125" spans="1:3">
      <c r="A7125" t="s">
        <v>16723</v>
      </c>
      <c r="B7125">
        <v>0</v>
      </c>
      <c r="C7125">
        <v>1.3443142452</v>
      </c>
    </row>
    <row r="7126" spans="1:3">
      <c r="A7126" t="s">
        <v>16724</v>
      </c>
      <c r="B7126">
        <v>0</v>
      </c>
      <c r="C7126">
        <v>0.0103105284</v>
      </c>
    </row>
    <row r="7127" spans="1:3">
      <c r="A7127" t="s">
        <v>16725</v>
      </c>
      <c r="B7127">
        <v>2.0075613226</v>
      </c>
      <c r="C7127">
        <v>1.7019189302</v>
      </c>
    </row>
    <row r="7128" spans="1:3">
      <c r="A7128" t="s">
        <v>16726</v>
      </c>
      <c r="B7128">
        <v>0</v>
      </c>
      <c r="C7128">
        <v>0.189128014</v>
      </c>
    </row>
    <row r="7129" spans="1:3">
      <c r="A7129" t="s">
        <v>5358</v>
      </c>
      <c r="B7129">
        <v>3.576588359</v>
      </c>
      <c r="C7129">
        <v>12.5336159128</v>
      </c>
    </row>
    <row r="7130" spans="1:3">
      <c r="A7130" t="s">
        <v>5359</v>
      </c>
      <c r="B7130">
        <v>25.9004799198</v>
      </c>
      <c r="C7130">
        <v>0.0311894942</v>
      </c>
    </row>
    <row r="7131" spans="1:3">
      <c r="A7131" t="s">
        <v>16727</v>
      </c>
      <c r="B7131">
        <v>8.741595638</v>
      </c>
      <c r="C7131">
        <v>0</v>
      </c>
    </row>
    <row r="7132" spans="1:3">
      <c r="A7132" t="s">
        <v>16728</v>
      </c>
      <c r="B7132">
        <v>1.4759537118</v>
      </c>
      <c r="C7132">
        <v>0</v>
      </c>
    </row>
    <row r="7133" spans="1:3">
      <c r="A7133" t="s">
        <v>16729</v>
      </c>
      <c r="B7133">
        <v>1.2533800506</v>
      </c>
      <c r="C7133">
        <v>0</v>
      </c>
    </row>
    <row r="7134" spans="1:3">
      <c r="A7134" t="s">
        <v>16730</v>
      </c>
      <c r="B7134">
        <v>0.0421666778</v>
      </c>
      <c r="C7134">
        <v>0.1700772024</v>
      </c>
    </row>
    <row r="7135" spans="1:3">
      <c r="A7135" t="s">
        <v>16731</v>
      </c>
      <c r="B7135">
        <v>0.0825989642</v>
      </c>
      <c r="C7135">
        <v>0.1048313386</v>
      </c>
    </row>
    <row r="7136" spans="1:3">
      <c r="A7136" t="s">
        <v>16732</v>
      </c>
      <c r="B7136">
        <v>0</v>
      </c>
      <c r="C7136">
        <v>0.0234891542</v>
      </c>
    </row>
    <row r="7137" spans="1:3">
      <c r="A7137" t="s">
        <v>16733</v>
      </c>
      <c r="B7137">
        <v>0.986584469</v>
      </c>
      <c r="C7137">
        <v>0</v>
      </c>
    </row>
    <row r="7138" spans="1:3">
      <c r="A7138" t="s">
        <v>5360</v>
      </c>
      <c r="B7138">
        <v>88.12393486</v>
      </c>
      <c r="C7138">
        <v>0.1390185062</v>
      </c>
    </row>
    <row r="7139" spans="1:3">
      <c r="A7139" t="s">
        <v>5361</v>
      </c>
      <c r="B7139">
        <v>0.0417283108</v>
      </c>
      <c r="C7139">
        <v>0.045619133</v>
      </c>
    </row>
    <row r="7140" spans="1:3">
      <c r="A7140" t="s">
        <v>16734</v>
      </c>
      <c r="B7140">
        <v>0.5718139036</v>
      </c>
      <c r="C7140">
        <v>0.13682367</v>
      </c>
    </row>
    <row r="7141" spans="1:3">
      <c r="A7141" t="s">
        <v>5362</v>
      </c>
      <c r="B7141">
        <v>0</v>
      </c>
      <c r="C7141">
        <v>0.7760407024</v>
      </c>
    </row>
    <row r="7142" spans="1:3">
      <c r="A7142" t="s">
        <v>5363</v>
      </c>
      <c r="B7142">
        <v>7.179044174</v>
      </c>
      <c r="C7142">
        <v>0</v>
      </c>
    </row>
    <row r="7143" spans="1:3">
      <c r="A7143" t="s">
        <v>16735</v>
      </c>
      <c r="B7143">
        <v>0.3224689442</v>
      </c>
      <c r="C7143">
        <v>0.2449306068</v>
      </c>
    </row>
    <row r="7144" spans="1:3">
      <c r="A7144" t="s">
        <v>5364</v>
      </c>
      <c r="B7144">
        <v>0.388932551</v>
      </c>
      <c r="C7144">
        <v>0</v>
      </c>
    </row>
    <row r="7145" spans="1:3">
      <c r="A7145" t="s">
        <v>5365</v>
      </c>
      <c r="B7145">
        <v>2.562274742</v>
      </c>
      <c r="C7145">
        <v>0.9043391636</v>
      </c>
    </row>
    <row r="7146" spans="1:3">
      <c r="A7146" t="s">
        <v>5366</v>
      </c>
      <c r="B7146">
        <v>0</v>
      </c>
      <c r="C7146">
        <v>0.032612532</v>
      </c>
    </row>
    <row r="7147" spans="1:3">
      <c r="A7147" t="s">
        <v>5367</v>
      </c>
      <c r="B7147">
        <v>109.213947822</v>
      </c>
      <c r="C7147">
        <v>69.271854246</v>
      </c>
    </row>
    <row r="7148" spans="1:3">
      <c r="A7148" t="s">
        <v>16736</v>
      </c>
      <c r="B7148">
        <v>0</v>
      </c>
      <c r="C7148">
        <v>0.0115974308</v>
      </c>
    </row>
    <row r="7149" spans="1:3">
      <c r="A7149" t="s">
        <v>5369</v>
      </c>
      <c r="B7149">
        <v>6.1421435334</v>
      </c>
      <c r="C7149">
        <v>2.1550583294</v>
      </c>
    </row>
    <row r="7150" spans="1:3">
      <c r="A7150" t="s">
        <v>5370</v>
      </c>
      <c r="B7150">
        <v>2.3934581618</v>
      </c>
      <c r="C7150">
        <v>0.3491662754</v>
      </c>
    </row>
    <row r="7151" spans="1:3">
      <c r="A7151" t="s">
        <v>16737</v>
      </c>
      <c r="B7151">
        <v>0.2750952376</v>
      </c>
      <c r="C7151">
        <v>0</v>
      </c>
    </row>
    <row r="7152" spans="1:3">
      <c r="A7152" t="s">
        <v>5371</v>
      </c>
      <c r="B7152">
        <v>4.1425348908</v>
      </c>
      <c r="C7152">
        <v>2.7301999534</v>
      </c>
    </row>
    <row r="7153" spans="1:3">
      <c r="A7153" t="s">
        <v>16738</v>
      </c>
      <c r="B7153">
        <v>0.8979241428</v>
      </c>
      <c r="C7153">
        <v>0.8200355992</v>
      </c>
    </row>
    <row r="7154" spans="1:3">
      <c r="A7154" t="s">
        <v>16739</v>
      </c>
      <c r="B7154">
        <v>0.1236356938</v>
      </c>
      <c r="C7154">
        <v>0.1196365554</v>
      </c>
    </row>
    <row r="7155" spans="1:3">
      <c r="A7155" t="s">
        <v>16740</v>
      </c>
      <c r="B7155">
        <v>0.1043861754</v>
      </c>
      <c r="C7155">
        <v>0</v>
      </c>
    </row>
    <row r="7156" spans="1:3">
      <c r="A7156" t="s">
        <v>5373</v>
      </c>
      <c r="B7156">
        <v>7.7443183248</v>
      </c>
      <c r="C7156">
        <v>2.485452888</v>
      </c>
    </row>
    <row r="7157" spans="1:3">
      <c r="A7157" t="s">
        <v>5375</v>
      </c>
      <c r="B7157">
        <v>160.632664388</v>
      </c>
      <c r="C7157">
        <v>184.523120754</v>
      </c>
    </row>
    <row r="7158" spans="1:3">
      <c r="A7158" t="s">
        <v>5377</v>
      </c>
      <c r="B7158">
        <v>0.8318334292</v>
      </c>
      <c r="C7158">
        <v>1.515757396</v>
      </c>
    </row>
    <row r="7159" spans="1:3">
      <c r="A7159" t="s">
        <v>5378</v>
      </c>
      <c r="B7159">
        <v>2.1388838974</v>
      </c>
      <c r="C7159">
        <v>0.2372149176</v>
      </c>
    </row>
    <row r="7160" spans="1:3">
      <c r="A7160" t="s">
        <v>16741</v>
      </c>
      <c r="B7160">
        <v>0.5364039234</v>
      </c>
      <c r="C7160">
        <v>0</v>
      </c>
    </row>
    <row r="7161" spans="1:3">
      <c r="A7161" t="s">
        <v>16742</v>
      </c>
      <c r="B7161">
        <v>0.3887121858</v>
      </c>
      <c r="C7161">
        <v>0</v>
      </c>
    </row>
    <row r="7162" spans="1:3">
      <c r="A7162" t="s">
        <v>5379</v>
      </c>
      <c r="B7162">
        <v>0.333926911</v>
      </c>
      <c r="C7162">
        <v>0.3920743912</v>
      </c>
    </row>
    <row r="7163" spans="1:3">
      <c r="A7163" t="s">
        <v>16743</v>
      </c>
      <c r="B7163">
        <v>2.5481321854</v>
      </c>
      <c r="C7163">
        <v>0.2379766214</v>
      </c>
    </row>
    <row r="7164" spans="1:3">
      <c r="A7164" t="s">
        <v>16744</v>
      </c>
      <c r="B7164">
        <v>0</v>
      </c>
      <c r="C7164">
        <v>0.0617597492</v>
      </c>
    </row>
    <row r="7165" spans="1:3">
      <c r="A7165" t="s">
        <v>5381</v>
      </c>
      <c r="B7165">
        <v>3.805934613</v>
      </c>
      <c r="C7165">
        <v>0</v>
      </c>
    </row>
    <row r="7166" spans="1:3">
      <c r="A7166" t="s">
        <v>16745</v>
      </c>
      <c r="B7166">
        <v>9.3219523154</v>
      </c>
      <c r="C7166">
        <v>0.8859838406</v>
      </c>
    </row>
    <row r="7167" spans="1:3">
      <c r="A7167" t="s">
        <v>5382</v>
      </c>
      <c r="B7167">
        <v>4.32735169</v>
      </c>
      <c r="C7167">
        <v>0.1617278086</v>
      </c>
    </row>
    <row r="7168" spans="1:3">
      <c r="A7168" t="s">
        <v>5383</v>
      </c>
      <c r="B7168">
        <v>2.9385111348</v>
      </c>
      <c r="C7168">
        <v>1.8228571204</v>
      </c>
    </row>
    <row r="7169" spans="1:3">
      <c r="A7169" t="s">
        <v>16746</v>
      </c>
      <c r="B7169">
        <v>2.2683495756</v>
      </c>
      <c r="C7169">
        <v>0</v>
      </c>
    </row>
    <row r="7170" spans="1:3">
      <c r="A7170" t="s">
        <v>16747</v>
      </c>
      <c r="B7170">
        <v>1.6605983576</v>
      </c>
      <c r="C7170">
        <v>0.0136288538</v>
      </c>
    </row>
    <row r="7171" spans="1:3">
      <c r="A7171" t="s">
        <v>16748</v>
      </c>
      <c r="B7171">
        <v>0.5009295244</v>
      </c>
      <c r="C7171">
        <v>0</v>
      </c>
    </row>
    <row r="7172" spans="1:3">
      <c r="A7172" t="s">
        <v>16749</v>
      </c>
      <c r="B7172">
        <v>1.2732239222</v>
      </c>
      <c r="C7172">
        <v>0.0771211944</v>
      </c>
    </row>
    <row r="7173" spans="1:3">
      <c r="A7173" t="s">
        <v>5386</v>
      </c>
      <c r="B7173">
        <v>1.1265502278</v>
      </c>
      <c r="C7173">
        <v>0.1027861026</v>
      </c>
    </row>
    <row r="7174" spans="1:3">
      <c r="A7174" t="s">
        <v>16750</v>
      </c>
      <c r="B7174">
        <v>0.439370343</v>
      </c>
      <c r="C7174">
        <v>0.1293147364</v>
      </c>
    </row>
    <row r="7175" spans="1:3">
      <c r="A7175" t="s">
        <v>5387</v>
      </c>
      <c r="B7175">
        <v>3.7108901298</v>
      </c>
      <c r="C7175">
        <v>5.901546725</v>
      </c>
    </row>
    <row r="7176" spans="1:3">
      <c r="A7176" t="s">
        <v>5388</v>
      </c>
      <c r="B7176">
        <v>701.72884074</v>
      </c>
      <c r="C7176">
        <v>358.43393006</v>
      </c>
    </row>
    <row r="7177" spans="1:3">
      <c r="A7177" t="s">
        <v>5390</v>
      </c>
      <c r="B7177">
        <v>0.5851181522</v>
      </c>
      <c r="C7177">
        <v>0</v>
      </c>
    </row>
    <row r="7178" spans="1:3">
      <c r="A7178" t="s">
        <v>5391</v>
      </c>
      <c r="B7178">
        <v>0.0557401998</v>
      </c>
      <c r="C7178">
        <v>0.0826346794</v>
      </c>
    </row>
    <row r="7179" spans="1:3">
      <c r="A7179" t="s">
        <v>5392</v>
      </c>
      <c r="B7179">
        <v>0.4581781794</v>
      </c>
      <c r="C7179">
        <v>0</v>
      </c>
    </row>
    <row r="7180" spans="1:3">
      <c r="A7180" t="s">
        <v>16751</v>
      </c>
      <c r="B7180">
        <v>0.9182961158</v>
      </c>
      <c r="C7180">
        <v>0</v>
      </c>
    </row>
    <row r="7181" spans="1:3">
      <c r="A7181" t="s">
        <v>16752</v>
      </c>
      <c r="B7181">
        <v>0.4579877754</v>
      </c>
      <c r="C7181">
        <v>0</v>
      </c>
    </row>
    <row r="7182" spans="1:3">
      <c r="A7182" t="s">
        <v>5393</v>
      </c>
      <c r="B7182">
        <v>12.9676298866</v>
      </c>
      <c r="C7182">
        <v>30.9531485492</v>
      </c>
    </row>
    <row r="7183" spans="1:3">
      <c r="A7183" t="s">
        <v>16753</v>
      </c>
      <c r="B7183">
        <v>0.4265508346</v>
      </c>
      <c r="C7183">
        <v>0.997322133</v>
      </c>
    </row>
    <row r="7184" spans="1:3">
      <c r="A7184" t="s">
        <v>16754</v>
      </c>
      <c r="B7184">
        <v>0.1897935198</v>
      </c>
      <c r="C7184">
        <v>0</v>
      </c>
    </row>
    <row r="7185" spans="1:3">
      <c r="A7185" t="s">
        <v>5394</v>
      </c>
      <c r="B7185">
        <v>1.5431221572</v>
      </c>
      <c r="C7185">
        <v>1.159726859</v>
      </c>
    </row>
    <row r="7186" spans="1:3">
      <c r="A7186" t="s">
        <v>5395</v>
      </c>
      <c r="B7186">
        <v>0</v>
      </c>
      <c r="C7186">
        <v>0.2052271162</v>
      </c>
    </row>
    <row r="7187" spans="1:3">
      <c r="A7187" t="s">
        <v>5396</v>
      </c>
      <c r="B7187">
        <v>7.5220334122</v>
      </c>
      <c r="C7187">
        <v>11.742775083</v>
      </c>
    </row>
    <row r="7188" spans="1:3">
      <c r="A7188" t="s">
        <v>16755</v>
      </c>
      <c r="B7188">
        <v>0.5324521088</v>
      </c>
      <c r="C7188">
        <v>0</v>
      </c>
    </row>
    <row r="7189" spans="1:3">
      <c r="A7189" t="s">
        <v>16756</v>
      </c>
      <c r="B7189">
        <v>9.4289458736</v>
      </c>
      <c r="C7189">
        <v>0.0380529164</v>
      </c>
    </row>
    <row r="7190" spans="1:3">
      <c r="A7190" t="s">
        <v>5397</v>
      </c>
      <c r="B7190">
        <v>17.9090035034</v>
      </c>
      <c r="C7190">
        <v>19.6516490166</v>
      </c>
    </row>
    <row r="7191" spans="1:3">
      <c r="A7191" t="s">
        <v>5398</v>
      </c>
      <c r="B7191">
        <v>0.352273464</v>
      </c>
      <c r="C7191">
        <v>0</v>
      </c>
    </row>
    <row r="7192" spans="1:3">
      <c r="A7192" t="s">
        <v>5399</v>
      </c>
      <c r="B7192">
        <v>123.551121014</v>
      </c>
      <c r="C7192">
        <v>83.073467918</v>
      </c>
    </row>
    <row r="7193" spans="1:3">
      <c r="A7193" t="s">
        <v>16757</v>
      </c>
      <c r="B7193">
        <v>2.1824853318</v>
      </c>
      <c r="C7193">
        <v>1.7816209814</v>
      </c>
    </row>
    <row r="7194" spans="1:3">
      <c r="A7194" t="s">
        <v>5400</v>
      </c>
      <c r="B7194">
        <v>0.8025278238</v>
      </c>
      <c r="C7194">
        <v>0.1550166096</v>
      </c>
    </row>
    <row r="7195" spans="1:3">
      <c r="A7195" t="s">
        <v>5401</v>
      </c>
      <c r="B7195">
        <v>0</v>
      </c>
      <c r="C7195">
        <v>0.1432286838</v>
      </c>
    </row>
    <row r="7196" spans="1:3">
      <c r="A7196" t="s">
        <v>5402</v>
      </c>
      <c r="B7196">
        <v>1.8223777204</v>
      </c>
      <c r="C7196">
        <v>2.7351823556</v>
      </c>
    </row>
    <row r="7197" spans="1:3">
      <c r="A7197" t="s">
        <v>16758</v>
      </c>
      <c r="B7197">
        <v>7.4359897834</v>
      </c>
      <c r="C7197">
        <v>0.090451849</v>
      </c>
    </row>
    <row r="7198" spans="1:3">
      <c r="A7198" t="s">
        <v>5403</v>
      </c>
      <c r="B7198">
        <v>1.351753149</v>
      </c>
      <c r="C7198">
        <v>4.7928859136</v>
      </c>
    </row>
    <row r="7199" spans="1:3">
      <c r="A7199" t="s">
        <v>5404</v>
      </c>
      <c r="B7199">
        <v>81.9810321016</v>
      </c>
      <c r="C7199">
        <v>9.7168286906</v>
      </c>
    </row>
    <row r="7200" spans="1:3">
      <c r="A7200" t="s">
        <v>16759</v>
      </c>
      <c r="B7200">
        <v>0.4498114018</v>
      </c>
      <c r="C7200">
        <v>0</v>
      </c>
    </row>
    <row r="7201" spans="1:3">
      <c r="A7201" t="s">
        <v>5405</v>
      </c>
      <c r="B7201">
        <v>0</v>
      </c>
      <c r="C7201">
        <v>0.6246910376</v>
      </c>
    </row>
    <row r="7202" spans="1:3">
      <c r="A7202" t="s">
        <v>16760</v>
      </c>
      <c r="B7202">
        <v>0.5873374504</v>
      </c>
      <c r="C7202">
        <v>0</v>
      </c>
    </row>
    <row r="7203" spans="1:3">
      <c r="A7203" t="s">
        <v>5406</v>
      </c>
      <c r="B7203">
        <v>323.27585956</v>
      </c>
      <c r="C7203">
        <v>0.2786544128</v>
      </c>
    </row>
    <row r="7204" spans="1:3">
      <c r="A7204" t="s">
        <v>5407</v>
      </c>
      <c r="B7204">
        <v>1.489366002</v>
      </c>
      <c r="C7204">
        <v>2.3854065062</v>
      </c>
    </row>
    <row r="7205" spans="1:3">
      <c r="A7205" t="s">
        <v>5408</v>
      </c>
      <c r="B7205">
        <v>1.0597988984</v>
      </c>
      <c r="C7205">
        <v>0.9811941226</v>
      </c>
    </row>
    <row r="7206" spans="1:3">
      <c r="A7206" t="s">
        <v>5409</v>
      </c>
      <c r="B7206">
        <v>16.5888837524</v>
      </c>
      <c r="C7206">
        <v>11.8739715868</v>
      </c>
    </row>
    <row r="7207" spans="1:3">
      <c r="A7207" t="s">
        <v>16761</v>
      </c>
      <c r="B7207">
        <v>0</v>
      </c>
      <c r="C7207">
        <v>0.1677027518</v>
      </c>
    </row>
    <row r="7208" spans="1:3">
      <c r="A7208" t="s">
        <v>5410</v>
      </c>
      <c r="B7208">
        <v>1.8916261304</v>
      </c>
      <c r="C7208">
        <v>6.0375338864</v>
      </c>
    </row>
    <row r="7209" spans="1:3">
      <c r="A7209" t="s">
        <v>16762</v>
      </c>
      <c r="B7209">
        <v>0.4009684538</v>
      </c>
      <c r="C7209">
        <v>0</v>
      </c>
    </row>
    <row r="7210" spans="1:3">
      <c r="A7210" t="s">
        <v>16763</v>
      </c>
      <c r="B7210">
        <v>0</v>
      </c>
      <c r="C7210">
        <v>0.0560652908</v>
      </c>
    </row>
    <row r="7211" spans="1:3">
      <c r="A7211" t="s">
        <v>5411</v>
      </c>
      <c r="B7211">
        <v>1.3122836614</v>
      </c>
      <c r="C7211">
        <v>1.0348592732</v>
      </c>
    </row>
    <row r="7212" spans="1:3">
      <c r="A7212" t="s">
        <v>5412</v>
      </c>
      <c r="B7212">
        <v>19.6967779894</v>
      </c>
      <c r="C7212">
        <v>3.8139743138</v>
      </c>
    </row>
    <row r="7213" spans="1:3">
      <c r="A7213" t="s">
        <v>5413</v>
      </c>
      <c r="B7213">
        <v>0.5667128468</v>
      </c>
      <c r="C7213">
        <v>0.1322716664</v>
      </c>
    </row>
    <row r="7214" spans="1:3">
      <c r="A7214" t="s">
        <v>5414</v>
      </c>
      <c r="B7214">
        <v>36.5773583828</v>
      </c>
      <c r="C7214">
        <v>42.7211539</v>
      </c>
    </row>
    <row r="7215" spans="1:3">
      <c r="A7215" t="s">
        <v>16764</v>
      </c>
      <c r="B7215">
        <v>0.4165877946</v>
      </c>
      <c r="C7215">
        <v>0</v>
      </c>
    </row>
    <row r="7216" spans="1:3">
      <c r="A7216" t="s">
        <v>5415</v>
      </c>
      <c r="B7216">
        <v>169.8421455</v>
      </c>
      <c r="C7216">
        <v>0.4454233172</v>
      </c>
    </row>
    <row r="7217" spans="1:3">
      <c r="A7217" t="s">
        <v>5416</v>
      </c>
      <c r="B7217">
        <v>0.9925922352</v>
      </c>
      <c r="C7217">
        <v>0.4218434002</v>
      </c>
    </row>
    <row r="7218" spans="1:3">
      <c r="A7218" t="s">
        <v>16765</v>
      </c>
      <c r="B7218">
        <v>0</v>
      </c>
      <c r="C7218">
        <v>0.9290187802</v>
      </c>
    </row>
    <row r="7219" spans="1:3">
      <c r="A7219" t="s">
        <v>16766</v>
      </c>
      <c r="B7219">
        <v>0.3307376462</v>
      </c>
      <c r="C7219">
        <v>0</v>
      </c>
    </row>
    <row r="7220" spans="1:3">
      <c r="A7220" t="s">
        <v>5417</v>
      </c>
      <c r="B7220">
        <v>0.3116643994</v>
      </c>
      <c r="C7220">
        <v>0</v>
      </c>
    </row>
    <row r="7221" spans="1:3">
      <c r="A7221" t="s">
        <v>16767</v>
      </c>
      <c r="B7221">
        <v>0.061831973</v>
      </c>
      <c r="C7221">
        <v>0</v>
      </c>
    </row>
    <row r="7222" spans="1:3">
      <c r="A7222" t="s">
        <v>16768</v>
      </c>
      <c r="B7222">
        <v>1.7924077728</v>
      </c>
      <c r="C7222">
        <v>0.405330263</v>
      </c>
    </row>
    <row r="7223" spans="1:3">
      <c r="A7223" t="s">
        <v>16769</v>
      </c>
      <c r="B7223">
        <v>1.2953719344</v>
      </c>
      <c r="C7223">
        <v>0</v>
      </c>
    </row>
    <row r="7224" spans="1:3">
      <c r="A7224" t="s">
        <v>16770</v>
      </c>
      <c r="B7224">
        <v>0.6600187546</v>
      </c>
      <c r="C7224">
        <v>0</v>
      </c>
    </row>
    <row r="7225" spans="1:3">
      <c r="A7225" t="s">
        <v>5418</v>
      </c>
      <c r="B7225">
        <v>1.5946181272</v>
      </c>
      <c r="C7225">
        <v>0</v>
      </c>
    </row>
    <row r="7226" spans="1:3">
      <c r="A7226" t="s">
        <v>16771</v>
      </c>
      <c r="B7226">
        <v>0</v>
      </c>
      <c r="C7226">
        <v>0.1392962718</v>
      </c>
    </row>
    <row r="7227" spans="1:3">
      <c r="A7227" t="s">
        <v>5419</v>
      </c>
      <c r="B7227">
        <v>0.7207125396</v>
      </c>
      <c r="C7227">
        <v>0.2959269068</v>
      </c>
    </row>
    <row r="7228" spans="1:3">
      <c r="A7228" t="s">
        <v>16772</v>
      </c>
      <c r="B7228">
        <v>29.31211848</v>
      </c>
      <c r="C7228">
        <v>0.1196481584</v>
      </c>
    </row>
    <row r="7229" spans="1:3">
      <c r="A7229" t="s">
        <v>16773</v>
      </c>
      <c r="B7229">
        <v>0</v>
      </c>
      <c r="C7229">
        <v>0.0687419568</v>
      </c>
    </row>
    <row r="7230" spans="1:3">
      <c r="A7230" t="s">
        <v>5420</v>
      </c>
      <c r="B7230">
        <v>405.7279688</v>
      </c>
      <c r="C7230">
        <v>0.1870614078</v>
      </c>
    </row>
    <row r="7231" spans="1:3">
      <c r="A7231" t="s">
        <v>5421</v>
      </c>
      <c r="B7231">
        <v>12277.3082328</v>
      </c>
      <c r="C7231">
        <v>15963.9678986</v>
      </c>
    </row>
    <row r="7232" spans="1:3">
      <c r="A7232" t="s">
        <v>5422</v>
      </c>
      <c r="B7232">
        <v>1.149652756</v>
      </c>
      <c r="C7232">
        <v>0.1005597494</v>
      </c>
    </row>
    <row r="7233" spans="1:3">
      <c r="A7233" t="s">
        <v>16774</v>
      </c>
      <c r="B7233">
        <v>0</v>
      </c>
      <c r="C7233">
        <v>0.137341372</v>
      </c>
    </row>
    <row r="7234" spans="1:3">
      <c r="A7234" t="s">
        <v>16775</v>
      </c>
      <c r="B7234">
        <v>0</v>
      </c>
      <c r="C7234">
        <v>0.6519206856</v>
      </c>
    </row>
    <row r="7235" spans="1:3">
      <c r="A7235" t="s">
        <v>5423</v>
      </c>
      <c r="B7235">
        <v>2.9212541454</v>
      </c>
      <c r="C7235">
        <v>5.6170962732</v>
      </c>
    </row>
    <row r="7236" spans="1:3">
      <c r="A7236" t="s">
        <v>5424</v>
      </c>
      <c r="B7236">
        <v>2.4571343174</v>
      </c>
      <c r="C7236">
        <v>0</v>
      </c>
    </row>
    <row r="7237" spans="1:3">
      <c r="A7237" t="s">
        <v>5425</v>
      </c>
      <c r="B7237">
        <v>1.1244854828</v>
      </c>
      <c r="C7237">
        <v>0.2804548722</v>
      </c>
    </row>
    <row r="7238" spans="1:3">
      <c r="A7238" t="s">
        <v>16776</v>
      </c>
      <c r="B7238">
        <v>0.211547641</v>
      </c>
      <c r="C7238">
        <v>0</v>
      </c>
    </row>
    <row r="7239" spans="1:3">
      <c r="A7239" t="s">
        <v>16777</v>
      </c>
      <c r="B7239">
        <v>0.2588759612</v>
      </c>
      <c r="C7239">
        <v>0.3088638144</v>
      </c>
    </row>
    <row r="7240" spans="1:3">
      <c r="A7240" t="s">
        <v>5426</v>
      </c>
      <c r="B7240">
        <v>123.38085352</v>
      </c>
      <c r="C7240">
        <v>259.433290644</v>
      </c>
    </row>
    <row r="7241" spans="1:3">
      <c r="A7241" t="s">
        <v>16778</v>
      </c>
      <c r="B7241">
        <v>0</v>
      </c>
      <c r="C7241">
        <v>0.1511726628</v>
      </c>
    </row>
    <row r="7242" spans="1:3">
      <c r="A7242" t="s">
        <v>16779</v>
      </c>
      <c r="B7242">
        <v>2.2837924042</v>
      </c>
      <c r="C7242">
        <v>0.0372878898</v>
      </c>
    </row>
    <row r="7243" spans="1:3">
      <c r="A7243" t="s">
        <v>16780</v>
      </c>
      <c r="B7243">
        <v>0.8020783124</v>
      </c>
      <c r="C7243">
        <v>0</v>
      </c>
    </row>
    <row r="7244" spans="1:3">
      <c r="A7244" t="s">
        <v>5427</v>
      </c>
      <c r="B7244">
        <v>4.7510641552</v>
      </c>
      <c r="C7244">
        <v>1.749025043</v>
      </c>
    </row>
    <row r="7245" spans="1:3">
      <c r="A7245" t="s">
        <v>16781</v>
      </c>
      <c r="B7245">
        <v>0.3066094172</v>
      </c>
      <c r="C7245">
        <v>0</v>
      </c>
    </row>
    <row r="7246" spans="1:3">
      <c r="A7246" t="s">
        <v>5428</v>
      </c>
      <c r="B7246">
        <v>0.9539441324</v>
      </c>
      <c r="C7246">
        <v>1.132219359</v>
      </c>
    </row>
    <row r="7247" spans="1:3">
      <c r="A7247" t="s">
        <v>16782</v>
      </c>
      <c r="B7247">
        <v>0.3305604634</v>
      </c>
      <c r="C7247">
        <v>0.064871941</v>
      </c>
    </row>
    <row r="7248" spans="1:3">
      <c r="A7248" t="s">
        <v>5429</v>
      </c>
      <c r="B7248">
        <v>17.5239189598</v>
      </c>
      <c r="C7248">
        <v>7.2301078362</v>
      </c>
    </row>
    <row r="7249" spans="1:3">
      <c r="A7249" t="s">
        <v>16783</v>
      </c>
      <c r="B7249">
        <v>0.5655774524</v>
      </c>
      <c r="C7249">
        <v>0.002260631</v>
      </c>
    </row>
    <row r="7250" spans="1:3">
      <c r="A7250" t="s">
        <v>5430</v>
      </c>
      <c r="B7250">
        <v>11.3904795232</v>
      </c>
      <c r="C7250">
        <v>26.379116643</v>
      </c>
    </row>
    <row r="7251" spans="1:3">
      <c r="A7251" t="s">
        <v>16784</v>
      </c>
      <c r="B7251">
        <v>0.5942288896</v>
      </c>
      <c r="C7251">
        <v>0</v>
      </c>
    </row>
    <row r="7252" spans="1:3">
      <c r="A7252" t="s">
        <v>16785</v>
      </c>
      <c r="B7252">
        <v>0.0767582222</v>
      </c>
      <c r="C7252">
        <v>0.1704249956</v>
      </c>
    </row>
    <row r="7253" spans="1:3">
      <c r="A7253" t="s">
        <v>16786</v>
      </c>
      <c r="B7253">
        <v>0.8315999174</v>
      </c>
      <c r="C7253">
        <v>0</v>
      </c>
    </row>
    <row r="7254" spans="1:3">
      <c r="A7254" t="s">
        <v>16787</v>
      </c>
      <c r="B7254">
        <v>0</v>
      </c>
      <c r="C7254">
        <v>0.0692385444</v>
      </c>
    </row>
    <row r="7255" spans="1:3">
      <c r="A7255" t="s">
        <v>16788</v>
      </c>
      <c r="B7255">
        <v>0</v>
      </c>
      <c r="C7255">
        <v>0.3000837258</v>
      </c>
    </row>
    <row r="7256" spans="1:3">
      <c r="A7256" t="s">
        <v>16789</v>
      </c>
      <c r="B7256">
        <v>16.248114474</v>
      </c>
      <c r="C7256">
        <v>0.0435373122</v>
      </c>
    </row>
    <row r="7257" spans="1:3">
      <c r="A7257" t="s">
        <v>5432</v>
      </c>
      <c r="B7257">
        <v>180.67455854</v>
      </c>
      <c r="C7257">
        <v>404.75209042</v>
      </c>
    </row>
    <row r="7258" spans="1:3">
      <c r="A7258" t="s">
        <v>16790</v>
      </c>
      <c r="B7258">
        <v>0</v>
      </c>
      <c r="C7258">
        <v>0.0952182798</v>
      </c>
    </row>
    <row r="7259" spans="1:3">
      <c r="A7259" t="s">
        <v>5433</v>
      </c>
      <c r="B7259">
        <v>0.3738114578</v>
      </c>
      <c r="C7259">
        <v>1.1296343386</v>
      </c>
    </row>
    <row r="7260" spans="1:3">
      <c r="A7260" t="s">
        <v>5434</v>
      </c>
      <c r="B7260">
        <v>1.412589231</v>
      </c>
      <c r="C7260">
        <v>3.3081876828</v>
      </c>
    </row>
    <row r="7261" spans="1:3">
      <c r="A7261" t="s">
        <v>5435</v>
      </c>
      <c r="B7261">
        <v>4.800812406</v>
      </c>
      <c r="C7261">
        <v>0</v>
      </c>
    </row>
    <row r="7262" spans="1:3">
      <c r="A7262" t="s">
        <v>5437</v>
      </c>
      <c r="B7262">
        <v>0.8027598702</v>
      </c>
      <c r="C7262">
        <v>0.0457595002</v>
      </c>
    </row>
    <row r="7263" spans="1:3">
      <c r="A7263" t="s">
        <v>5438</v>
      </c>
      <c r="B7263">
        <v>1.2217411298</v>
      </c>
      <c r="C7263">
        <v>0.3052721202</v>
      </c>
    </row>
    <row r="7264" spans="1:3">
      <c r="A7264" t="s">
        <v>5439</v>
      </c>
      <c r="B7264">
        <v>0.128322513</v>
      </c>
      <c r="C7264">
        <v>0.1262420838</v>
      </c>
    </row>
    <row r="7265" spans="1:3">
      <c r="A7265" t="s">
        <v>16791</v>
      </c>
      <c r="B7265">
        <v>0.5340308816</v>
      </c>
      <c r="C7265">
        <v>0</v>
      </c>
    </row>
    <row r="7266" spans="1:3">
      <c r="A7266" t="s">
        <v>5440</v>
      </c>
      <c r="B7266">
        <v>0.7294041482</v>
      </c>
      <c r="C7266">
        <v>0.3330169134</v>
      </c>
    </row>
    <row r="7267" spans="1:3">
      <c r="A7267" t="s">
        <v>5441</v>
      </c>
      <c r="B7267">
        <v>2.2378484332</v>
      </c>
      <c r="C7267">
        <v>3.5823982154</v>
      </c>
    </row>
    <row r="7268" spans="1:3">
      <c r="A7268" t="s">
        <v>16792</v>
      </c>
      <c r="B7268">
        <v>9.125509334</v>
      </c>
      <c r="C7268">
        <v>0.1572984814</v>
      </c>
    </row>
    <row r="7269" spans="1:3">
      <c r="A7269" t="s">
        <v>5442</v>
      </c>
      <c r="B7269">
        <v>0.1389817396</v>
      </c>
      <c r="C7269">
        <v>0</v>
      </c>
    </row>
    <row r="7270" spans="1:3">
      <c r="A7270" t="s">
        <v>5443</v>
      </c>
      <c r="B7270">
        <v>0.4039383718</v>
      </c>
      <c r="C7270">
        <v>0.2246167352</v>
      </c>
    </row>
    <row r="7271" spans="1:3">
      <c r="A7271" t="s">
        <v>16793</v>
      </c>
      <c r="B7271">
        <v>2.6246297054</v>
      </c>
      <c r="C7271">
        <v>0.0589307016</v>
      </c>
    </row>
    <row r="7272" spans="1:3">
      <c r="A7272" t="s">
        <v>5444</v>
      </c>
      <c r="B7272">
        <v>15.107106779</v>
      </c>
      <c r="C7272">
        <v>8.1681700368</v>
      </c>
    </row>
    <row r="7273" spans="1:3">
      <c r="A7273" t="s">
        <v>5445</v>
      </c>
      <c r="B7273">
        <v>33.3917803574</v>
      </c>
      <c r="C7273">
        <v>20.2920224286</v>
      </c>
    </row>
    <row r="7274" spans="1:3">
      <c r="A7274" t="s">
        <v>5446</v>
      </c>
      <c r="B7274">
        <v>348.872055762</v>
      </c>
      <c r="C7274">
        <v>544.90438968</v>
      </c>
    </row>
    <row r="7275" spans="1:3">
      <c r="A7275" t="s">
        <v>5447</v>
      </c>
      <c r="B7275">
        <v>0.2936997924</v>
      </c>
      <c r="C7275">
        <v>0</v>
      </c>
    </row>
    <row r="7276" spans="1:3">
      <c r="A7276" t="s">
        <v>5448</v>
      </c>
      <c r="B7276">
        <v>1.232672078</v>
      </c>
      <c r="C7276">
        <v>0.3048887636</v>
      </c>
    </row>
    <row r="7277" spans="1:3">
      <c r="A7277" t="s">
        <v>5449</v>
      </c>
      <c r="B7277">
        <v>1.4662020158</v>
      </c>
      <c r="C7277">
        <v>4.1842362802</v>
      </c>
    </row>
    <row r="7278" spans="1:3">
      <c r="A7278" t="s">
        <v>5450</v>
      </c>
      <c r="B7278">
        <v>1.519385354</v>
      </c>
      <c r="C7278">
        <v>0.7446237656</v>
      </c>
    </row>
    <row r="7279" spans="1:3">
      <c r="A7279" t="s">
        <v>5451</v>
      </c>
      <c r="B7279">
        <v>0</v>
      </c>
      <c r="C7279">
        <v>0.1775531892</v>
      </c>
    </row>
    <row r="7280" spans="1:3">
      <c r="A7280" t="s">
        <v>5452</v>
      </c>
      <c r="B7280">
        <v>26.2245092176</v>
      </c>
      <c r="C7280">
        <v>26.597780364</v>
      </c>
    </row>
    <row r="7281" spans="1:3">
      <c r="A7281" t="s">
        <v>5453</v>
      </c>
      <c r="B7281">
        <v>79.531686148</v>
      </c>
      <c r="C7281">
        <v>86.350408248</v>
      </c>
    </row>
    <row r="7282" spans="1:3">
      <c r="A7282" t="s">
        <v>5454</v>
      </c>
      <c r="B7282">
        <v>16.8779519548</v>
      </c>
      <c r="C7282">
        <v>5.0281234654</v>
      </c>
    </row>
    <row r="7283" spans="1:3">
      <c r="A7283" t="s">
        <v>16794</v>
      </c>
      <c r="B7283">
        <v>0.2828711358</v>
      </c>
      <c r="C7283">
        <v>0</v>
      </c>
    </row>
    <row r="7284" spans="1:3">
      <c r="A7284" t="s">
        <v>5455</v>
      </c>
      <c r="B7284">
        <v>9.6433576034</v>
      </c>
      <c r="C7284">
        <v>6.3362295584</v>
      </c>
    </row>
    <row r="7285" spans="1:3">
      <c r="A7285" t="s">
        <v>5456</v>
      </c>
      <c r="B7285">
        <v>0.2662390606</v>
      </c>
      <c r="C7285">
        <v>0.9890950576</v>
      </c>
    </row>
    <row r="7286" spans="1:3">
      <c r="A7286" t="s">
        <v>5457</v>
      </c>
      <c r="B7286">
        <v>7.2725556044</v>
      </c>
      <c r="C7286">
        <v>9.5372984642</v>
      </c>
    </row>
    <row r="7287" spans="1:3">
      <c r="A7287" t="s">
        <v>5458</v>
      </c>
      <c r="B7287">
        <v>5.7771919288</v>
      </c>
      <c r="C7287">
        <v>3.5595328192</v>
      </c>
    </row>
    <row r="7288" spans="1:3">
      <c r="A7288" t="s">
        <v>16795</v>
      </c>
      <c r="B7288">
        <v>0.0817872446</v>
      </c>
      <c r="C7288">
        <v>0.5471292086</v>
      </c>
    </row>
    <row r="7289" spans="1:3">
      <c r="A7289" t="s">
        <v>5459</v>
      </c>
      <c r="B7289">
        <v>18.0271642894</v>
      </c>
      <c r="C7289">
        <v>9.5629858508</v>
      </c>
    </row>
    <row r="7290" spans="1:3">
      <c r="A7290" t="s">
        <v>5460</v>
      </c>
      <c r="B7290">
        <v>3.474365784</v>
      </c>
      <c r="C7290">
        <v>2.8581397328</v>
      </c>
    </row>
    <row r="7291" spans="1:3">
      <c r="A7291" t="s">
        <v>16796</v>
      </c>
      <c r="B7291">
        <v>0.237996318</v>
      </c>
      <c r="C7291">
        <v>0</v>
      </c>
    </row>
    <row r="7292" spans="1:3">
      <c r="A7292" t="s">
        <v>5461</v>
      </c>
      <c r="B7292">
        <v>127.914816984</v>
      </c>
      <c r="C7292">
        <v>0.1677690848</v>
      </c>
    </row>
    <row r="7293" spans="1:3">
      <c r="A7293" t="s">
        <v>5462</v>
      </c>
      <c r="B7293">
        <v>40.382984616</v>
      </c>
      <c r="C7293">
        <v>40.1826684516</v>
      </c>
    </row>
    <row r="7294" spans="1:3">
      <c r="A7294" t="s">
        <v>5463</v>
      </c>
      <c r="B7294">
        <v>8.5641611378</v>
      </c>
      <c r="C7294">
        <v>10.2323631654</v>
      </c>
    </row>
    <row r="7295" spans="1:3">
      <c r="A7295" t="s">
        <v>5464</v>
      </c>
      <c r="B7295">
        <v>4.7434444786</v>
      </c>
      <c r="C7295">
        <v>7.9133892368</v>
      </c>
    </row>
    <row r="7296" spans="1:3">
      <c r="A7296" t="s">
        <v>5465</v>
      </c>
      <c r="B7296">
        <v>40.3735250626</v>
      </c>
      <c r="C7296">
        <v>14.7442714462</v>
      </c>
    </row>
    <row r="7297" spans="1:3">
      <c r="A7297" t="s">
        <v>5466</v>
      </c>
      <c r="B7297">
        <v>17.4970469638</v>
      </c>
      <c r="C7297">
        <v>23.611490256</v>
      </c>
    </row>
    <row r="7298" spans="1:3">
      <c r="A7298" t="s">
        <v>5467</v>
      </c>
      <c r="B7298">
        <v>7.7727825882</v>
      </c>
      <c r="C7298">
        <v>3.4253205198</v>
      </c>
    </row>
    <row r="7299" spans="1:3">
      <c r="A7299" t="s">
        <v>5468</v>
      </c>
      <c r="B7299">
        <v>9.5029168014</v>
      </c>
      <c r="C7299">
        <v>16.8223490434</v>
      </c>
    </row>
    <row r="7300" spans="1:3">
      <c r="A7300" t="s">
        <v>5469</v>
      </c>
      <c r="B7300">
        <v>1.5783357788</v>
      </c>
      <c r="C7300">
        <v>0.1718777342</v>
      </c>
    </row>
    <row r="7301" spans="1:3">
      <c r="A7301" t="s">
        <v>16797</v>
      </c>
      <c r="B7301">
        <v>0.462602859</v>
      </c>
      <c r="C7301">
        <v>0.0789896042</v>
      </c>
    </row>
    <row r="7302" spans="1:3">
      <c r="A7302" t="s">
        <v>5470</v>
      </c>
      <c r="B7302">
        <v>0.2315442336</v>
      </c>
      <c r="C7302">
        <v>0.6477730362</v>
      </c>
    </row>
    <row r="7303" spans="1:3">
      <c r="A7303" t="s">
        <v>5471</v>
      </c>
      <c r="B7303">
        <v>2.4447593766</v>
      </c>
      <c r="C7303">
        <v>2.42694722</v>
      </c>
    </row>
    <row r="7304" spans="1:3">
      <c r="A7304" t="s">
        <v>5472</v>
      </c>
      <c r="B7304">
        <v>114.828230514</v>
      </c>
      <c r="C7304">
        <v>96.579588316</v>
      </c>
    </row>
    <row r="7305" spans="1:3">
      <c r="A7305" t="s">
        <v>5473</v>
      </c>
      <c r="B7305">
        <v>0.5824769408</v>
      </c>
      <c r="C7305">
        <v>0.5390770504</v>
      </c>
    </row>
    <row r="7306" spans="1:3">
      <c r="A7306" t="s">
        <v>5474</v>
      </c>
      <c r="B7306">
        <v>11.4910889504</v>
      </c>
      <c r="C7306">
        <v>12.3357465094</v>
      </c>
    </row>
    <row r="7307" spans="1:3">
      <c r="A7307" t="s">
        <v>5475</v>
      </c>
      <c r="B7307">
        <v>17.9965912454</v>
      </c>
      <c r="C7307">
        <v>10.4371674488</v>
      </c>
    </row>
    <row r="7308" spans="1:3">
      <c r="A7308" t="s">
        <v>5476</v>
      </c>
      <c r="B7308">
        <v>157.37597458</v>
      </c>
      <c r="C7308">
        <v>0.2413851856</v>
      </c>
    </row>
    <row r="7309" spans="1:3">
      <c r="A7309" t="s">
        <v>16798</v>
      </c>
      <c r="B7309">
        <v>0.2544247696</v>
      </c>
      <c r="C7309">
        <v>0.4144511668</v>
      </c>
    </row>
    <row r="7310" spans="1:3">
      <c r="A7310" t="s">
        <v>5477</v>
      </c>
      <c r="B7310">
        <v>11.427935844</v>
      </c>
      <c r="C7310">
        <v>0.4735825446</v>
      </c>
    </row>
    <row r="7311" spans="1:3">
      <c r="A7311" t="s">
        <v>5478</v>
      </c>
      <c r="B7311">
        <v>5.5355913034</v>
      </c>
      <c r="C7311">
        <v>5.5610420026</v>
      </c>
    </row>
    <row r="7312" spans="1:3">
      <c r="A7312" t="s">
        <v>5479</v>
      </c>
      <c r="B7312">
        <v>0.279712602</v>
      </c>
      <c r="C7312">
        <v>0.1308409188</v>
      </c>
    </row>
    <row r="7313" spans="1:3">
      <c r="A7313" t="s">
        <v>5480</v>
      </c>
      <c r="B7313">
        <v>1.10802752</v>
      </c>
      <c r="C7313">
        <v>0.0156411414</v>
      </c>
    </row>
    <row r="7314" spans="1:3">
      <c r="A7314" t="s">
        <v>5481</v>
      </c>
      <c r="B7314">
        <v>7.8271498994</v>
      </c>
      <c r="C7314">
        <v>3.0959680474</v>
      </c>
    </row>
    <row r="7315" spans="1:3">
      <c r="A7315" t="s">
        <v>5482</v>
      </c>
      <c r="B7315">
        <v>124.852877896</v>
      </c>
      <c r="C7315">
        <v>0.5733898184</v>
      </c>
    </row>
    <row r="7316" spans="1:3">
      <c r="A7316" t="s">
        <v>16799</v>
      </c>
      <c r="B7316">
        <v>0.1436987952</v>
      </c>
      <c r="C7316">
        <v>0.0398926204</v>
      </c>
    </row>
    <row r="7317" spans="1:3">
      <c r="A7317" t="s">
        <v>5483</v>
      </c>
      <c r="B7317">
        <v>1.4461323232</v>
      </c>
      <c r="C7317">
        <v>0.526803333</v>
      </c>
    </row>
    <row r="7318" spans="1:3">
      <c r="A7318" t="s">
        <v>5484</v>
      </c>
      <c r="B7318">
        <v>0.60161591</v>
      </c>
      <c r="C7318">
        <v>0.1583728712</v>
      </c>
    </row>
    <row r="7319" spans="1:3">
      <c r="A7319" t="s">
        <v>5485</v>
      </c>
      <c r="B7319">
        <v>0.2935853092</v>
      </c>
      <c r="C7319">
        <v>0.0862489896</v>
      </c>
    </row>
    <row r="7320" spans="1:3">
      <c r="A7320" t="s">
        <v>5486</v>
      </c>
      <c r="B7320">
        <v>1.6721636172</v>
      </c>
      <c r="C7320">
        <v>1.8763197824</v>
      </c>
    </row>
    <row r="7321" spans="1:3">
      <c r="A7321" t="s">
        <v>5488</v>
      </c>
      <c r="B7321">
        <v>0</v>
      </c>
      <c r="C7321">
        <v>0.0376248626</v>
      </c>
    </row>
    <row r="7322" spans="1:3">
      <c r="A7322" t="s">
        <v>5489</v>
      </c>
      <c r="B7322">
        <v>0.3953063382</v>
      </c>
      <c r="C7322">
        <v>0.2359949594</v>
      </c>
    </row>
    <row r="7323" spans="1:3">
      <c r="A7323" t="s">
        <v>5490</v>
      </c>
      <c r="B7323">
        <v>4.60656036</v>
      </c>
      <c r="C7323">
        <v>0.0078781876</v>
      </c>
    </row>
    <row r="7324" spans="1:3">
      <c r="A7324" t="s">
        <v>5491</v>
      </c>
      <c r="B7324">
        <v>153.946047923</v>
      </c>
      <c r="C7324">
        <v>0.1796590988</v>
      </c>
    </row>
    <row r="7325" spans="1:3">
      <c r="A7325" t="s">
        <v>5492</v>
      </c>
      <c r="B7325">
        <v>14.4519963032</v>
      </c>
      <c r="C7325">
        <v>11.129261513</v>
      </c>
    </row>
    <row r="7326" spans="1:3">
      <c r="A7326" t="s">
        <v>5493</v>
      </c>
      <c r="B7326">
        <v>2.6774338452</v>
      </c>
      <c r="C7326">
        <v>1.3714398002</v>
      </c>
    </row>
    <row r="7327" spans="1:3">
      <c r="A7327" t="s">
        <v>5494</v>
      </c>
      <c r="B7327">
        <v>262.85921302</v>
      </c>
      <c r="C7327">
        <v>0.9268332648</v>
      </c>
    </row>
    <row r="7328" spans="1:3">
      <c r="A7328" t="s">
        <v>5495</v>
      </c>
      <c r="B7328">
        <v>0.7302228524</v>
      </c>
      <c r="C7328">
        <v>0.7358237746</v>
      </c>
    </row>
    <row r="7329" spans="1:3">
      <c r="A7329" t="s">
        <v>16800</v>
      </c>
      <c r="B7329">
        <v>0.257656746</v>
      </c>
      <c r="C7329">
        <v>0</v>
      </c>
    </row>
    <row r="7330" spans="1:3">
      <c r="A7330" t="s">
        <v>5496</v>
      </c>
      <c r="B7330">
        <v>7.5063651244</v>
      </c>
      <c r="C7330">
        <v>1.826594314</v>
      </c>
    </row>
    <row r="7331" spans="1:3">
      <c r="A7331" t="s">
        <v>5497</v>
      </c>
      <c r="B7331">
        <v>0.5824171942</v>
      </c>
      <c r="C7331">
        <v>1.046286054</v>
      </c>
    </row>
    <row r="7332" spans="1:3">
      <c r="A7332" t="s">
        <v>5498</v>
      </c>
      <c r="B7332">
        <v>31.96263751</v>
      </c>
      <c r="C7332">
        <v>12.0760502642</v>
      </c>
    </row>
    <row r="7333" spans="1:3">
      <c r="A7333" t="s">
        <v>5499</v>
      </c>
      <c r="B7333">
        <v>3.206104526</v>
      </c>
      <c r="C7333">
        <v>0.3797460206</v>
      </c>
    </row>
    <row r="7334" spans="1:3">
      <c r="A7334" t="s">
        <v>5500</v>
      </c>
      <c r="B7334">
        <v>0.1548931464</v>
      </c>
      <c r="C7334">
        <v>0.0356135104</v>
      </c>
    </row>
    <row r="7335" spans="1:3">
      <c r="A7335" t="s">
        <v>5501</v>
      </c>
      <c r="B7335">
        <v>18.625330514</v>
      </c>
      <c r="C7335">
        <v>0.4994928588</v>
      </c>
    </row>
    <row r="7336" spans="1:3">
      <c r="A7336" t="s">
        <v>5502</v>
      </c>
      <c r="B7336">
        <v>0.6679933744</v>
      </c>
      <c r="C7336">
        <v>0.1354712174</v>
      </c>
    </row>
    <row r="7337" spans="1:3">
      <c r="A7337" t="s">
        <v>5504</v>
      </c>
      <c r="B7337">
        <v>0.3568273954</v>
      </c>
      <c r="C7337">
        <v>0.2965027872</v>
      </c>
    </row>
    <row r="7338" spans="1:3">
      <c r="A7338" t="s">
        <v>5505</v>
      </c>
      <c r="B7338">
        <v>26.8450578958</v>
      </c>
      <c r="C7338">
        <v>24.966219732</v>
      </c>
    </row>
    <row r="7339" spans="1:3">
      <c r="A7339" t="s">
        <v>5506</v>
      </c>
      <c r="B7339">
        <v>26.52663582</v>
      </c>
      <c r="C7339">
        <v>13.7911490172</v>
      </c>
    </row>
    <row r="7340" spans="1:3">
      <c r="A7340" t="s">
        <v>5507</v>
      </c>
      <c r="B7340">
        <v>47.568024848</v>
      </c>
      <c r="C7340">
        <v>19.278410578</v>
      </c>
    </row>
    <row r="7341" spans="1:3">
      <c r="A7341" t="s">
        <v>16801</v>
      </c>
      <c r="B7341">
        <v>6.315941904</v>
      </c>
      <c r="C7341">
        <v>0.039111813</v>
      </c>
    </row>
    <row r="7342" spans="1:3">
      <c r="A7342" t="s">
        <v>5508</v>
      </c>
      <c r="B7342">
        <v>4.883681416</v>
      </c>
      <c r="C7342">
        <v>0.9564953134</v>
      </c>
    </row>
    <row r="7343" spans="1:3">
      <c r="A7343" t="s">
        <v>5509</v>
      </c>
      <c r="B7343">
        <v>0.4611325738</v>
      </c>
      <c r="C7343">
        <v>0.1532100402</v>
      </c>
    </row>
    <row r="7344" spans="1:3">
      <c r="A7344" t="s">
        <v>5510</v>
      </c>
      <c r="B7344">
        <v>6.7107188844</v>
      </c>
      <c r="C7344">
        <v>3.1744073808</v>
      </c>
    </row>
    <row r="7345" spans="1:3">
      <c r="A7345" t="s">
        <v>5511</v>
      </c>
      <c r="B7345">
        <v>28.2023520488</v>
      </c>
      <c r="C7345">
        <v>23.867680836</v>
      </c>
    </row>
    <row r="7346" spans="1:3">
      <c r="A7346" t="s">
        <v>16802</v>
      </c>
      <c r="B7346">
        <v>0.344384558</v>
      </c>
      <c r="C7346">
        <v>0.2655880254</v>
      </c>
    </row>
    <row r="7347" spans="1:3">
      <c r="A7347" t="s">
        <v>5512</v>
      </c>
      <c r="B7347">
        <v>11.59158354</v>
      </c>
      <c r="C7347">
        <v>6.2279355308</v>
      </c>
    </row>
    <row r="7348" spans="1:3">
      <c r="A7348" t="s">
        <v>5513</v>
      </c>
      <c r="B7348">
        <v>23.760521444</v>
      </c>
      <c r="C7348">
        <v>51.91750779</v>
      </c>
    </row>
    <row r="7349" spans="1:3">
      <c r="A7349" t="s">
        <v>5514</v>
      </c>
      <c r="B7349">
        <v>24.621343292</v>
      </c>
      <c r="C7349">
        <v>33.3952016952</v>
      </c>
    </row>
    <row r="7350" spans="1:3">
      <c r="A7350" t="s">
        <v>5515</v>
      </c>
      <c r="B7350">
        <v>15.0408965218</v>
      </c>
      <c r="C7350">
        <v>0.0687022758</v>
      </c>
    </row>
    <row r="7351" spans="1:3">
      <c r="A7351" t="s">
        <v>5516</v>
      </c>
      <c r="B7351">
        <v>40.2764539772</v>
      </c>
      <c r="C7351">
        <v>0.0945132116</v>
      </c>
    </row>
    <row r="7352" spans="1:3">
      <c r="A7352" t="s">
        <v>5517</v>
      </c>
      <c r="B7352">
        <v>0.6055684164</v>
      </c>
      <c r="C7352">
        <v>0.7906456274</v>
      </c>
    </row>
    <row r="7353" spans="1:3">
      <c r="A7353" t="s">
        <v>5518</v>
      </c>
      <c r="B7353">
        <v>0.2436439166</v>
      </c>
      <c r="C7353">
        <v>0.0743464292</v>
      </c>
    </row>
    <row r="7354" spans="1:3">
      <c r="A7354" t="s">
        <v>5519</v>
      </c>
      <c r="B7354">
        <v>15.8228057518</v>
      </c>
      <c r="C7354">
        <v>32.057996912</v>
      </c>
    </row>
    <row r="7355" spans="1:3">
      <c r="A7355" t="s">
        <v>5520</v>
      </c>
      <c r="B7355">
        <v>33.918310693</v>
      </c>
      <c r="C7355">
        <v>12.554532086</v>
      </c>
    </row>
    <row r="7356" spans="1:3">
      <c r="A7356" t="s">
        <v>16803</v>
      </c>
      <c r="B7356">
        <v>0.7011099056</v>
      </c>
      <c r="C7356">
        <v>0.0485073</v>
      </c>
    </row>
    <row r="7357" spans="1:3">
      <c r="A7357" t="s">
        <v>5521</v>
      </c>
      <c r="B7357">
        <v>18.3701913294</v>
      </c>
      <c r="C7357">
        <v>7.3136831672</v>
      </c>
    </row>
    <row r="7358" spans="1:3">
      <c r="A7358" t="s">
        <v>5522</v>
      </c>
      <c r="B7358">
        <v>11.645871336</v>
      </c>
      <c r="C7358">
        <v>17.8668756666</v>
      </c>
    </row>
    <row r="7359" spans="1:3">
      <c r="A7359" t="s">
        <v>5523</v>
      </c>
      <c r="B7359">
        <v>5.6783820892</v>
      </c>
      <c r="C7359">
        <v>3.7973129952</v>
      </c>
    </row>
    <row r="7360" spans="1:3">
      <c r="A7360" t="s">
        <v>5524</v>
      </c>
      <c r="B7360">
        <v>6.731892615</v>
      </c>
      <c r="C7360">
        <v>3.5000680062</v>
      </c>
    </row>
    <row r="7361" spans="1:3">
      <c r="A7361" t="s">
        <v>5525</v>
      </c>
      <c r="B7361">
        <v>1.3860968284</v>
      </c>
      <c r="C7361">
        <v>1.6291836958</v>
      </c>
    </row>
    <row r="7362" spans="1:3">
      <c r="A7362" t="s">
        <v>5526</v>
      </c>
      <c r="B7362">
        <v>5.7588236656</v>
      </c>
      <c r="C7362">
        <v>6.0569168384</v>
      </c>
    </row>
    <row r="7363" spans="1:3">
      <c r="A7363" t="s">
        <v>5527</v>
      </c>
      <c r="B7363">
        <v>1747.89283286</v>
      </c>
      <c r="C7363">
        <v>0.5867179128</v>
      </c>
    </row>
    <row r="7364" spans="1:3">
      <c r="A7364" t="s">
        <v>5528</v>
      </c>
      <c r="B7364">
        <v>0.6421271572</v>
      </c>
      <c r="C7364">
        <v>0.6943537062</v>
      </c>
    </row>
    <row r="7365" spans="1:3">
      <c r="A7365" t="s">
        <v>5529</v>
      </c>
      <c r="B7365">
        <v>1.0089208468</v>
      </c>
      <c r="C7365">
        <v>0.233611001</v>
      </c>
    </row>
    <row r="7366" spans="1:3">
      <c r="A7366" t="s">
        <v>5530</v>
      </c>
      <c r="B7366">
        <v>7.7355512912</v>
      </c>
      <c r="C7366">
        <v>3.5191568978</v>
      </c>
    </row>
    <row r="7367" spans="1:3">
      <c r="A7367" t="s">
        <v>5531</v>
      </c>
      <c r="B7367">
        <v>2.145098632</v>
      </c>
      <c r="C7367">
        <v>0.6692162888</v>
      </c>
    </row>
    <row r="7368" spans="1:3">
      <c r="A7368" t="s">
        <v>5532</v>
      </c>
      <c r="B7368">
        <v>30.876142911</v>
      </c>
      <c r="C7368">
        <v>34.4999679698</v>
      </c>
    </row>
    <row r="7369" spans="1:3">
      <c r="A7369" t="s">
        <v>5533</v>
      </c>
      <c r="B7369">
        <v>9.2247433746</v>
      </c>
      <c r="C7369">
        <v>19.3978721198</v>
      </c>
    </row>
    <row r="7370" spans="1:3">
      <c r="A7370" t="s">
        <v>5534</v>
      </c>
      <c r="B7370">
        <v>13.3116441944</v>
      </c>
      <c r="C7370">
        <v>22.2457409</v>
      </c>
    </row>
    <row r="7371" spans="1:3">
      <c r="A7371" t="s">
        <v>5535</v>
      </c>
      <c r="B7371">
        <v>0.3716490886</v>
      </c>
      <c r="C7371">
        <v>0.37165834</v>
      </c>
    </row>
    <row r="7372" spans="1:3">
      <c r="A7372" t="s">
        <v>5536</v>
      </c>
      <c r="B7372">
        <v>132.88770504</v>
      </c>
      <c r="C7372">
        <v>102.11041398</v>
      </c>
    </row>
    <row r="7373" spans="1:3">
      <c r="A7373" t="s">
        <v>5537</v>
      </c>
      <c r="B7373">
        <v>5.9906625048</v>
      </c>
      <c r="C7373">
        <v>9.1251130904</v>
      </c>
    </row>
    <row r="7374" spans="1:3">
      <c r="A7374" t="s">
        <v>5538</v>
      </c>
      <c r="B7374">
        <v>1.0087646792</v>
      </c>
      <c r="C7374">
        <v>1.2150730602</v>
      </c>
    </row>
    <row r="7375" spans="1:3">
      <c r="A7375" t="s">
        <v>5539</v>
      </c>
      <c r="B7375">
        <v>12.2140879888</v>
      </c>
      <c r="C7375">
        <v>10.261955415</v>
      </c>
    </row>
    <row r="7376" spans="1:3">
      <c r="A7376" t="s">
        <v>5540</v>
      </c>
      <c r="B7376">
        <v>9.0385890154</v>
      </c>
      <c r="C7376">
        <v>1.461266792</v>
      </c>
    </row>
    <row r="7377" spans="1:3">
      <c r="A7377" t="s">
        <v>16804</v>
      </c>
      <c r="B7377">
        <v>0</v>
      </c>
      <c r="C7377">
        <v>0.7336840034</v>
      </c>
    </row>
    <row r="7378" spans="1:3">
      <c r="A7378" t="s">
        <v>5541</v>
      </c>
      <c r="B7378">
        <v>9.691815687</v>
      </c>
      <c r="C7378">
        <v>10.198204581</v>
      </c>
    </row>
    <row r="7379" spans="1:3">
      <c r="A7379" t="s">
        <v>5542</v>
      </c>
      <c r="B7379">
        <v>4.3278733748</v>
      </c>
      <c r="C7379">
        <v>8.5159400486</v>
      </c>
    </row>
    <row r="7380" spans="1:3">
      <c r="A7380" t="s">
        <v>5543</v>
      </c>
      <c r="B7380">
        <v>0.9428359016</v>
      </c>
      <c r="C7380">
        <v>0.058955183</v>
      </c>
    </row>
    <row r="7381" spans="1:3">
      <c r="A7381" t="s">
        <v>5544</v>
      </c>
      <c r="B7381">
        <v>8.5686277696</v>
      </c>
      <c r="C7381">
        <v>12.922363088</v>
      </c>
    </row>
    <row r="7382" spans="1:3">
      <c r="A7382" t="s">
        <v>16805</v>
      </c>
      <c r="B7382">
        <v>0.064268879</v>
      </c>
      <c r="C7382">
        <v>0</v>
      </c>
    </row>
    <row r="7383" spans="1:3">
      <c r="A7383" t="s">
        <v>5545</v>
      </c>
      <c r="B7383">
        <v>4.9263720686</v>
      </c>
      <c r="C7383">
        <v>5.1026538354</v>
      </c>
    </row>
    <row r="7384" spans="1:3">
      <c r="A7384" t="s">
        <v>5546</v>
      </c>
      <c r="B7384">
        <v>7.5351274064</v>
      </c>
      <c r="C7384">
        <v>3.1567416618</v>
      </c>
    </row>
    <row r="7385" spans="1:3">
      <c r="A7385" t="s">
        <v>5547</v>
      </c>
      <c r="B7385">
        <v>1.0566074076</v>
      </c>
      <c r="C7385">
        <v>0.091410844</v>
      </c>
    </row>
    <row r="7386" spans="1:3">
      <c r="A7386" t="s">
        <v>5548</v>
      </c>
      <c r="B7386">
        <v>23.6198692468</v>
      </c>
      <c r="C7386">
        <v>16.693400785</v>
      </c>
    </row>
    <row r="7387" spans="1:3">
      <c r="A7387" t="s">
        <v>5549</v>
      </c>
      <c r="B7387">
        <v>6.3426799388</v>
      </c>
      <c r="C7387">
        <v>8.9301900384</v>
      </c>
    </row>
    <row r="7388" spans="1:3">
      <c r="A7388" t="s">
        <v>5550</v>
      </c>
      <c r="B7388">
        <v>2.8475279046</v>
      </c>
      <c r="C7388">
        <v>0.5880834472</v>
      </c>
    </row>
    <row r="7389" spans="1:3">
      <c r="A7389" t="s">
        <v>5551</v>
      </c>
      <c r="B7389">
        <v>33.1289623672</v>
      </c>
      <c r="C7389">
        <v>32.983264614</v>
      </c>
    </row>
    <row r="7390" spans="1:3">
      <c r="A7390" t="s">
        <v>5552</v>
      </c>
      <c r="B7390">
        <v>14.6773847988</v>
      </c>
      <c r="C7390">
        <v>13.5964458724</v>
      </c>
    </row>
    <row r="7391" spans="1:3">
      <c r="A7391" t="s">
        <v>5553</v>
      </c>
      <c r="B7391">
        <v>2.2840211218</v>
      </c>
      <c r="C7391">
        <v>3.4711238232</v>
      </c>
    </row>
    <row r="7392" spans="1:3">
      <c r="A7392" t="s">
        <v>5554</v>
      </c>
      <c r="B7392">
        <v>3.47403568</v>
      </c>
      <c r="C7392">
        <v>3.9934440906</v>
      </c>
    </row>
    <row r="7393" spans="1:3">
      <c r="A7393" t="s">
        <v>5555</v>
      </c>
      <c r="B7393">
        <v>11.8010725514</v>
      </c>
      <c r="C7393">
        <v>8.7751239488</v>
      </c>
    </row>
    <row r="7394" spans="1:3">
      <c r="A7394" t="s">
        <v>5556</v>
      </c>
      <c r="B7394">
        <v>25.3550625658</v>
      </c>
      <c r="C7394">
        <v>13.3919299668</v>
      </c>
    </row>
    <row r="7395" spans="1:3">
      <c r="A7395" t="s">
        <v>5557</v>
      </c>
      <c r="B7395">
        <v>5.952239808</v>
      </c>
      <c r="C7395">
        <v>2.9428528562</v>
      </c>
    </row>
    <row r="7396" spans="1:3">
      <c r="A7396" t="s">
        <v>16806</v>
      </c>
      <c r="B7396">
        <v>8.52394668</v>
      </c>
      <c r="C7396">
        <v>0.0168046578</v>
      </c>
    </row>
    <row r="7397" spans="1:3">
      <c r="A7397" t="s">
        <v>5558</v>
      </c>
      <c r="B7397">
        <v>3.9201515714</v>
      </c>
      <c r="C7397">
        <v>6.5717676558</v>
      </c>
    </row>
    <row r="7398" spans="1:3">
      <c r="A7398" t="s">
        <v>5559</v>
      </c>
      <c r="B7398">
        <v>6.6717035214</v>
      </c>
      <c r="C7398">
        <v>0.0236319062</v>
      </c>
    </row>
    <row r="7399" spans="1:3">
      <c r="A7399" t="s">
        <v>5560</v>
      </c>
      <c r="B7399">
        <v>0.78861565</v>
      </c>
      <c r="C7399">
        <v>0.140217842</v>
      </c>
    </row>
    <row r="7400" spans="1:3">
      <c r="A7400" t="s">
        <v>16807</v>
      </c>
      <c r="B7400">
        <v>6.8228496144</v>
      </c>
      <c r="C7400">
        <v>0.0122719948</v>
      </c>
    </row>
    <row r="7401" spans="1:3">
      <c r="A7401" t="s">
        <v>16808</v>
      </c>
      <c r="B7401">
        <v>0.102761505</v>
      </c>
      <c r="C7401">
        <v>0</v>
      </c>
    </row>
    <row r="7402" spans="1:3">
      <c r="A7402" t="s">
        <v>5561</v>
      </c>
      <c r="B7402">
        <v>1.2116781786</v>
      </c>
      <c r="C7402">
        <v>0.1911982584</v>
      </c>
    </row>
    <row r="7403" spans="1:3">
      <c r="A7403" t="s">
        <v>5562</v>
      </c>
      <c r="B7403">
        <v>7.685705636</v>
      </c>
      <c r="C7403">
        <v>0.184363837</v>
      </c>
    </row>
    <row r="7404" spans="1:3">
      <c r="A7404" t="s">
        <v>5563</v>
      </c>
      <c r="B7404">
        <v>20.022634469</v>
      </c>
      <c r="C7404">
        <v>20.962390234</v>
      </c>
    </row>
    <row r="7405" spans="1:3">
      <c r="A7405" t="s">
        <v>16809</v>
      </c>
      <c r="B7405">
        <v>0</v>
      </c>
      <c r="C7405">
        <v>0.0831614522</v>
      </c>
    </row>
    <row r="7406" spans="1:3">
      <c r="A7406" t="s">
        <v>5564</v>
      </c>
      <c r="B7406">
        <v>2.3064578318</v>
      </c>
      <c r="C7406">
        <v>4.9027194594</v>
      </c>
    </row>
    <row r="7407" spans="1:3">
      <c r="A7407" t="s">
        <v>5565</v>
      </c>
      <c r="B7407">
        <v>35.594757796</v>
      </c>
      <c r="C7407">
        <v>32.495764248</v>
      </c>
    </row>
    <row r="7408" spans="1:3">
      <c r="A7408" t="s">
        <v>5566</v>
      </c>
      <c r="B7408">
        <v>47.801003092</v>
      </c>
      <c r="C7408">
        <v>43.4571028816</v>
      </c>
    </row>
    <row r="7409" spans="1:3">
      <c r="A7409" t="s">
        <v>5567</v>
      </c>
      <c r="B7409">
        <v>26.378021282</v>
      </c>
      <c r="C7409">
        <v>0.1134652776</v>
      </c>
    </row>
    <row r="7410" spans="1:3">
      <c r="A7410" t="s">
        <v>5568</v>
      </c>
      <c r="B7410">
        <v>1.7715700398</v>
      </c>
      <c r="C7410">
        <v>2.0930059004</v>
      </c>
    </row>
    <row r="7411" spans="1:3">
      <c r="A7411" t="s">
        <v>5569</v>
      </c>
      <c r="B7411">
        <v>22.618711384</v>
      </c>
      <c r="C7411">
        <v>27.773144332</v>
      </c>
    </row>
    <row r="7412" spans="1:3">
      <c r="A7412" t="s">
        <v>5570</v>
      </c>
      <c r="B7412">
        <v>16.052953869</v>
      </c>
      <c r="C7412">
        <v>21.06800372</v>
      </c>
    </row>
    <row r="7413" spans="1:3">
      <c r="A7413" t="s">
        <v>5571</v>
      </c>
      <c r="B7413">
        <v>25.05341037</v>
      </c>
      <c r="C7413">
        <v>34.09079845</v>
      </c>
    </row>
    <row r="7414" spans="1:3">
      <c r="A7414" t="s">
        <v>5572</v>
      </c>
      <c r="B7414">
        <v>23.0859882974</v>
      </c>
      <c r="C7414">
        <v>26.560646484</v>
      </c>
    </row>
    <row r="7415" spans="1:3">
      <c r="A7415" t="s">
        <v>5573</v>
      </c>
      <c r="B7415">
        <v>2.031431034</v>
      </c>
      <c r="C7415">
        <v>7.756572812</v>
      </c>
    </row>
    <row r="7416" spans="1:3">
      <c r="A7416" t="s">
        <v>5574</v>
      </c>
      <c r="B7416">
        <v>18.4661969364</v>
      </c>
      <c r="C7416">
        <v>15.9046068398</v>
      </c>
    </row>
    <row r="7417" spans="1:3">
      <c r="A7417" t="s">
        <v>5575</v>
      </c>
      <c r="B7417">
        <v>19.6954122996</v>
      </c>
      <c r="C7417">
        <v>10.2021400164</v>
      </c>
    </row>
    <row r="7418" spans="1:3">
      <c r="A7418" t="s">
        <v>5576</v>
      </c>
      <c r="B7418">
        <v>3.388514575</v>
      </c>
      <c r="C7418">
        <v>1.2188274836</v>
      </c>
    </row>
    <row r="7419" spans="1:3">
      <c r="A7419" t="s">
        <v>16810</v>
      </c>
      <c r="B7419">
        <v>0</v>
      </c>
      <c r="C7419">
        <v>0.0571367788</v>
      </c>
    </row>
    <row r="7420" spans="1:3">
      <c r="A7420" t="s">
        <v>5577</v>
      </c>
      <c r="B7420">
        <v>339.83689604</v>
      </c>
      <c r="C7420">
        <v>184.886523486</v>
      </c>
    </row>
    <row r="7421" spans="1:3">
      <c r="A7421" t="s">
        <v>5578</v>
      </c>
      <c r="B7421">
        <v>31.4473862554</v>
      </c>
      <c r="C7421">
        <v>18.656404967</v>
      </c>
    </row>
    <row r="7422" spans="1:3">
      <c r="A7422" t="s">
        <v>5579</v>
      </c>
      <c r="B7422">
        <v>3.0179753588</v>
      </c>
      <c r="C7422">
        <v>0.2795292948</v>
      </c>
    </row>
    <row r="7423" spans="1:3">
      <c r="A7423" t="s">
        <v>5580</v>
      </c>
      <c r="B7423">
        <v>7.8114594008</v>
      </c>
      <c r="C7423">
        <v>0.6630130254</v>
      </c>
    </row>
    <row r="7424" spans="1:3">
      <c r="A7424" t="s">
        <v>5581</v>
      </c>
      <c r="B7424">
        <v>7.2550189732</v>
      </c>
      <c r="C7424">
        <v>10.4088053966</v>
      </c>
    </row>
    <row r="7425" spans="1:3">
      <c r="A7425" t="s">
        <v>16811</v>
      </c>
      <c r="B7425">
        <v>1.2506414922</v>
      </c>
      <c r="C7425">
        <v>0.1869261796</v>
      </c>
    </row>
    <row r="7426" spans="1:3">
      <c r="A7426" t="s">
        <v>5582</v>
      </c>
      <c r="B7426">
        <v>0.6198957752</v>
      </c>
      <c r="C7426">
        <v>1.489341125</v>
      </c>
    </row>
    <row r="7427" spans="1:3">
      <c r="A7427" t="s">
        <v>5583</v>
      </c>
      <c r="B7427">
        <v>13.587932402</v>
      </c>
      <c r="C7427">
        <v>21.6065226254</v>
      </c>
    </row>
    <row r="7428" spans="1:3">
      <c r="A7428" t="s">
        <v>5584</v>
      </c>
      <c r="B7428">
        <v>4.6791928238</v>
      </c>
      <c r="C7428">
        <v>7.2580722362</v>
      </c>
    </row>
    <row r="7429" spans="1:3">
      <c r="A7429" t="s">
        <v>5585</v>
      </c>
      <c r="B7429">
        <v>41.1822584</v>
      </c>
      <c r="C7429">
        <v>0.4096187716</v>
      </c>
    </row>
    <row r="7430" spans="1:3">
      <c r="A7430" t="s">
        <v>5586</v>
      </c>
      <c r="B7430">
        <v>2.4629044728</v>
      </c>
      <c r="C7430">
        <v>1.583826631</v>
      </c>
    </row>
    <row r="7431" spans="1:3">
      <c r="A7431" t="s">
        <v>5587</v>
      </c>
      <c r="B7431">
        <v>0.4782280036</v>
      </c>
      <c r="C7431">
        <v>0.0880802382</v>
      </c>
    </row>
    <row r="7432" spans="1:3">
      <c r="A7432" t="s">
        <v>5588</v>
      </c>
      <c r="B7432">
        <v>0.2936228778</v>
      </c>
      <c r="C7432">
        <v>0.061055073</v>
      </c>
    </row>
    <row r="7433" spans="1:3">
      <c r="A7433" t="s">
        <v>5589</v>
      </c>
      <c r="B7433">
        <v>1.4107059418</v>
      </c>
      <c r="C7433">
        <v>0.2941204024</v>
      </c>
    </row>
    <row r="7434" spans="1:3">
      <c r="A7434" t="s">
        <v>5590</v>
      </c>
      <c r="B7434">
        <v>13.2832150332</v>
      </c>
      <c r="C7434">
        <v>49.9650282934</v>
      </c>
    </row>
    <row r="7435" spans="1:3">
      <c r="A7435" t="s">
        <v>5591</v>
      </c>
      <c r="B7435">
        <v>90.597817088</v>
      </c>
      <c r="C7435">
        <v>18.0329898124</v>
      </c>
    </row>
    <row r="7436" spans="1:3">
      <c r="A7436" t="s">
        <v>5592</v>
      </c>
      <c r="B7436">
        <v>4.7929958532</v>
      </c>
      <c r="C7436">
        <v>2.38877365</v>
      </c>
    </row>
    <row r="7437" spans="1:3">
      <c r="A7437" t="s">
        <v>5593</v>
      </c>
      <c r="B7437">
        <v>2.3485632204</v>
      </c>
      <c r="C7437">
        <v>0.5837929814</v>
      </c>
    </row>
    <row r="7438" spans="1:3">
      <c r="A7438" t="s">
        <v>5594</v>
      </c>
      <c r="B7438">
        <v>8.3076478256</v>
      </c>
      <c r="C7438">
        <v>13.3708784852</v>
      </c>
    </row>
    <row r="7439" spans="1:3">
      <c r="A7439" t="s">
        <v>5595</v>
      </c>
      <c r="B7439">
        <v>0.1998265614</v>
      </c>
      <c r="C7439">
        <v>0.3588282696</v>
      </c>
    </row>
    <row r="7440" spans="1:3">
      <c r="A7440" t="s">
        <v>5596</v>
      </c>
      <c r="B7440">
        <v>0</v>
      </c>
      <c r="C7440">
        <v>0.0180593974</v>
      </c>
    </row>
    <row r="7441" spans="1:3">
      <c r="A7441" t="s">
        <v>5597</v>
      </c>
      <c r="B7441">
        <v>2.9507738964</v>
      </c>
      <c r="C7441">
        <v>0.555819405</v>
      </c>
    </row>
    <row r="7442" spans="1:3">
      <c r="A7442" t="s">
        <v>5598</v>
      </c>
      <c r="B7442">
        <v>123.439212812</v>
      </c>
      <c r="C7442">
        <v>149.023224718</v>
      </c>
    </row>
    <row r="7443" spans="1:3">
      <c r="A7443" t="s">
        <v>5599</v>
      </c>
      <c r="B7443">
        <v>2.364363279</v>
      </c>
      <c r="C7443">
        <v>1.056078459</v>
      </c>
    </row>
    <row r="7444" spans="1:3">
      <c r="A7444" t="s">
        <v>5600</v>
      </c>
      <c r="B7444">
        <v>9.6467698672</v>
      </c>
      <c r="C7444">
        <v>4.6788516556</v>
      </c>
    </row>
    <row r="7445" spans="1:3">
      <c r="A7445" t="s">
        <v>5601</v>
      </c>
      <c r="B7445">
        <v>7.521749129</v>
      </c>
      <c r="C7445">
        <v>2.8073606842</v>
      </c>
    </row>
    <row r="7446" spans="1:3">
      <c r="A7446" t="s">
        <v>5602</v>
      </c>
      <c r="B7446">
        <v>4.7433657478</v>
      </c>
      <c r="C7446">
        <v>6.6375754014</v>
      </c>
    </row>
    <row r="7447" spans="1:3">
      <c r="A7447" t="s">
        <v>5603</v>
      </c>
      <c r="B7447">
        <v>6.8798457406</v>
      </c>
      <c r="C7447">
        <v>5.2722178706</v>
      </c>
    </row>
    <row r="7448" spans="1:3">
      <c r="A7448" t="s">
        <v>16812</v>
      </c>
      <c r="B7448">
        <v>1.9734396538</v>
      </c>
      <c r="C7448">
        <v>8.466909478</v>
      </c>
    </row>
    <row r="7449" spans="1:3">
      <c r="A7449" t="s">
        <v>5604</v>
      </c>
      <c r="B7449">
        <v>25.6741496614</v>
      </c>
      <c r="C7449">
        <v>10.7641419766</v>
      </c>
    </row>
    <row r="7450" spans="1:3">
      <c r="A7450" t="s">
        <v>5605</v>
      </c>
      <c r="B7450">
        <v>48.70982167</v>
      </c>
      <c r="C7450">
        <v>75.272629918</v>
      </c>
    </row>
    <row r="7451" spans="1:3">
      <c r="A7451" t="s">
        <v>16813</v>
      </c>
      <c r="B7451">
        <v>0.1738810944</v>
      </c>
      <c r="C7451">
        <v>0.0524799298</v>
      </c>
    </row>
    <row r="7452" spans="1:3">
      <c r="A7452" t="s">
        <v>5606</v>
      </c>
      <c r="B7452">
        <v>3.2337264104</v>
      </c>
      <c r="C7452">
        <v>4.8785658796</v>
      </c>
    </row>
    <row r="7453" spans="1:3">
      <c r="A7453" t="s">
        <v>5607</v>
      </c>
      <c r="B7453">
        <v>0.9793881218</v>
      </c>
      <c r="C7453">
        <v>0.2411176298</v>
      </c>
    </row>
    <row r="7454" spans="1:3">
      <c r="A7454" t="s">
        <v>5608</v>
      </c>
      <c r="B7454">
        <v>52.036103344</v>
      </c>
      <c r="C7454">
        <v>21.263843294</v>
      </c>
    </row>
    <row r="7455" spans="1:3">
      <c r="A7455" t="s">
        <v>5609</v>
      </c>
      <c r="B7455">
        <v>9.7546433308</v>
      </c>
      <c r="C7455">
        <v>12.468112924</v>
      </c>
    </row>
    <row r="7456" spans="1:3">
      <c r="A7456" t="s">
        <v>5610</v>
      </c>
      <c r="B7456">
        <v>10.2392224446</v>
      </c>
      <c r="C7456">
        <v>7.0050021314</v>
      </c>
    </row>
    <row r="7457" spans="1:3">
      <c r="A7457" t="s">
        <v>5611</v>
      </c>
      <c r="B7457">
        <v>5.2400849462</v>
      </c>
      <c r="C7457">
        <v>6.0618041652</v>
      </c>
    </row>
    <row r="7458" spans="1:3">
      <c r="A7458" t="s">
        <v>5612</v>
      </c>
      <c r="B7458">
        <v>11.0314207992</v>
      </c>
      <c r="C7458">
        <v>13.9801270086</v>
      </c>
    </row>
    <row r="7459" spans="1:3">
      <c r="A7459" t="s">
        <v>5613</v>
      </c>
      <c r="B7459">
        <v>17.1508969682</v>
      </c>
      <c r="C7459">
        <v>9.3228673158</v>
      </c>
    </row>
    <row r="7460" spans="1:3">
      <c r="A7460" t="s">
        <v>5614</v>
      </c>
      <c r="B7460">
        <v>4.5886642816</v>
      </c>
      <c r="C7460">
        <v>2.3316016584</v>
      </c>
    </row>
    <row r="7461" spans="1:3">
      <c r="A7461" t="s">
        <v>5615</v>
      </c>
      <c r="B7461">
        <v>20.7220614652</v>
      </c>
      <c r="C7461">
        <v>8.051399263</v>
      </c>
    </row>
    <row r="7462" spans="1:3">
      <c r="A7462" t="s">
        <v>5616</v>
      </c>
      <c r="B7462">
        <v>5.8616181882</v>
      </c>
      <c r="C7462">
        <v>18.0221448788</v>
      </c>
    </row>
    <row r="7463" spans="1:3">
      <c r="A7463" t="s">
        <v>5617</v>
      </c>
      <c r="B7463">
        <v>50.9069388904</v>
      </c>
      <c r="C7463">
        <v>55.736095748</v>
      </c>
    </row>
    <row r="7464" spans="1:3">
      <c r="A7464" t="s">
        <v>5618</v>
      </c>
      <c r="B7464">
        <v>577.97329334</v>
      </c>
      <c r="C7464">
        <v>0.3627462614</v>
      </c>
    </row>
    <row r="7465" spans="1:3">
      <c r="A7465" t="s">
        <v>5619</v>
      </c>
      <c r="B7465">
        <v>18.7476556398</v>
      </c>
      <c r="C7465">
        <v>8.3769661322</v>
      </c>
    </row>
    <row r="7466" spans="1:3">
      <c r="A7466" t="s">
        <v>5620</v>
      </c>
      <c r="B7466">
        <v>9.570059211</v>
      </c>
      <c r="C7466">
        <v>5.4134481286</v>
      </c>
    </row>
    <row r="7467" spans="1:3">
      <c r="A7467" t="s">
        <v>5621</v>
      </c>
      <c r="B7467">
        <v>13.4995186936</v>
      </c>
      <c r="C7467">
        <v>8.9731419264</v>
      </c>
    </row>
    <row r="7468" spans="1:3">
      <c r="A7468" t="s">
        <v>5622</v>
      </c>
      <c r="B7468">
        <v>13.8860776038</v>
      </c>
      <c r="C7468">
        <v>13.8038103716</v>
      </c>
    </row>
    <row r="7469" spans="1:3">
      <c r="A7469" t="s">
        <v>5623</v>
      </c>
      <c r="B7469">
        <v>11.886816383</v>
      </c>
      <c r="C7469">
        <v>8.1442370136</v>
      </c>
    </row>
    <row r="7470" spans="1:3">
      <c r="A7470" t="s">
        <v>5624</v>
      </c>
      <c r="B7470">
        <v>0.676057063</v>
      </c>
      <c r="C7470">
        <v>0.2499952088</v>
      </c>
    </row>
    <row r="7471" spans="1:3">
      <c r="A7471" t="s">
        <v>5625</v>
      </c>
      <c r="B7471">
        <v>10.9323677822</v>
      </c>
      <c r="C7471">
        <v>12.116949191</v>
      </c>
    </row>
    <row r="7472" spans="1:3">
      <c r="A7472" t="s">
        <v>5626</v>
      </c>
      <c r="B7472">
        <v>24.982160916</v>
      </c>
      <c r="C7472">
        <v>0.3252167542</v>
      </c>
    </row>
    <row r="7473" spans="1:3">
      <c r="A7473" t="s">
        <v>5627</v>
      </c>
      <c r="B7473">
        <v>1.314362844</v>
      </c>
      <c r="C7473">
        <v>0.5877739712</v>
      </c>
    </row>
    <row r="7474" spans="1:3">
      <c r="A7474" t="s">
        <v>5628</v>
      </c>
      <c r="B7474">
        <v>7.124219991</v>
      </c>
      <c r="C7474">
        <v>5.8378783088</v>
      </c>
    </row>
    <row r="7475" spans="1:3">
      <c r="A7475" t="s">
        <v>5629</v>
      </c>
      <c r="B7475">
        <v>0.4149282756</v>
      </c>
      <c r="C7475">
        <v>0.0131284578</v>
      </c>
    </row>
    <row r="7476" spans="1:3">
      <c r="A7476" t="s">
        <v>16814</v>
      </c>
      <c r="B7476">
        <v>2.1492446576</v>
      </c>
      <c r="C7476">
        <v>0.0630786212</v>
      </c>
    </row>
    <row r="7477" spans="1:3">
      <c r="A7477" t="s">
        <v>5630</v>
      </c>
      <c r="B7477">
        <v>7.3917767534</v>
      </c>
      <c r="C7477">
        <v>12.0221884414</v>
      </c>
    </row>
    <row r="7478" spans="1:3">
      <c r="A7478" t="s">
        <v>5631</v>
      </c>
      <c r="B7478">
        <v>0.2100650712</v>
      </c>
      <c r="C7478">
        <v>0.119551303</v>
      </c>
    </row>
    <row r="7479" spans="1:3">
      <c r="A7479" t="s">
        <v>5632</v>
      </c>
      <c r="B7479">
        <v>21.3721510302</v>
      </c>
      <c r="C7479">
        <v>13.249053637</v>
      </c>
    </row>
    <row r="7480" spans="1:3">
      <c r="A7480" t="s">
        <v>5633</v>
      </c>
      <c r="B7480">
        <v>7.0971026186</v>
      </c>
      <c r="C7480">
        <v>15.684007795</v>
      </c>
    </row>
    <row r="7481" spans="1:3">
      <c r="A7481" t="s">
        <v>5634</v>
      </c>
      <c r="B7481">
        <v>158.604880386</v>
      </c>
      <c r="C7481">
        <v>195.420415094</v>
      </c>
    </row>
    <row r="7482" spans="1:3">
      <c r="A7482" t="s">
        <v>5635</v>
      </c>
      <c r="B7482">
        <v>27.403550428</v>
      </c>
      <c r="C7482">
        <v>0.3421677102</v>
      </c>
    </row>
    <row r="7483" spans="1:3">
      <c r="A7483" t="s">
        <v>5636</v>
      </c>
      <c r="B7483">
        <v>12.4288582152</v>
      </c>
      <c r="C7483">
        <v>4.8149856692</v>
      </c>
    </row>
    <row r="7484" spans="1:3">
      <c r="A7484" t="s">
        <v>16815</v>
      </c>
      <c r="B7484">
        <v>0.4315643142</v>
      </c>
      <c r="C7484">
        <v>0</v>
      </c>
    </row>
    <row r="7485" spans="1:3">
      <c r="A7485" t="s">
        <v>5637</v>
      </c>
      <c r="B7485">
        <v>1039.76818184</v>
      </c>
      <c r="C7485">
        <v>0.5350750812</v>
      </c>
    </row>
    <row r="7486" spans="1:3">
      <c r="A7486" t="s">
        <v>5638</v>
      </c>
      <c r="B7486">
        <v>209.73658539</v>
      </c>
      <c r="C7486">
        <v>338.335918904</v>
      </c>
    </row>
    <row r="7487" spans="1:3">
      <c r="A7487" t="s">
        <v>5639</v>
      </c>
      <c r="B7487">
        <v>57.617461116</v>
      </c>
      <c r="C7487">
        <v>0.5170703508</v>
      </c>
    </row>
    <row r="7488" spans="1:3">
      <c r="A7488" t="s">
        <v>16816</v>
      </c>
      <c r="B7488">
        <v>1.2217379672</v>
      </c>
      <c r="C7488">
        <v>0</v>
      </c>
    </row>
    <row r="7489" spans="1:3">
      <c r="A7489" t="s">
        <v>5640</v>
      </c>
      <c r="B7489">
        <v>10.509210992</v>
      </c>
      <c r="C7489">
        <v>0.1098432338</v>
      </c>
    </row>
    <row r="7490" spans="1:3">
      <c r="A7490" t="s">
        <v>5641</v>
      </c>
      <c r="B7490">
        <v>6.0021662682</v>
      </c>
      <c r="C7490">
        <v>5.6081030122</v>
      </c>
    </row>
    <row r="7491" spans="1:3">
      <c r="A7491" t="s">
        <v>5642</v>
      </c>
      <c r="B7491">
        <v>20.62545502</v>
      </c>
      <c r="C7491">
        <v>0.1645627434</v>
      </c>
    </row>
    <row r="7492" spans="1:3">
      <c r="A7492" t="s">
        <v>5643</v>
      </c>
      <c r="B7492">
        <v>9.8703950176</v>
      </c>
      <c r="C7492">
        <v>1.901794505</v>
      </c>
    </row>
    <row r="7493" spans="1:3">
      <c r="A7493" t="s">
        <v>5644</v>
      </c>
      <c r="B7493">
        <v>13.5014517906</v>
      </c>
      <c r="C7493">
        <v>7.0016647944</v>
      </c>
    </row>
    <row r="7494" spans="1:3">
      <c r="A7494" t="s">
        <v>16817</v>
      </c>
      <c r="B7494">
        <v>6.2643479098</v>
      </c>
      <c r="C7494">
        <v>2.4611493734</v>
      </c>
    </row>
    <row r="7495" spans="1:3">
      <c r="A7495" t="s">
        <v>5645</v>
      </c>
      <c r="B7495">
        <v>9.4810380186</v>
      </c>
      <c r="C7495">
        <v>1.9559495212</v>
      </c>
    </row>
    <row r="7496" spans="1:3">
      <c r="A7496" t="s">
        <v>16818</v>
      </c>
      <c r="B7496">
        <v>0.7503207278</v>
      </c>
      <c r="C7496">
        <v>0</v>
      </c>
    </row>
    <row r="7497" spans="1:3">
      <c r="A7497" t="s">
        <v>5646</v>
      </c>
      <c r="B7497">
        <v>0.5575927068</v>
      </c>
      <c r="C7497">
        <v>0.6249166328</v>
      </c>
    </row>
    <row r="7498" spans="1:3">
      <c r="A7498" t="s">
        <v>5647</v>
      </c>
      <c r="B7498">
        <v>3.8415867946</v>
      </c>
      <c r="C7498">
        <v>23.566380912</v>
      </c>
    </row>
    <row r="7499" spans="1:3">
      <c r="A7499" t="s">
        <v>5648</v>
      </c>
      <c r="B7499">
        <v>35.347525158</v>
      </c>
      <c r="C7499">
        <v>5.7890811028</v>
      </c>
    </row>
    <row r="7500" spans="1:3">
      <c r="A7500" t="s">
        <v>5649</v>
      </c>
      <c r="B7500">
        <v>0.4950551896</v>
      </c>
      <c r="C7500">
        <v>3.575709447</v>
      </c>
    </row>
    <row r="7501" spans="1:3">
      <c r="A7501" t="s">
        <v>5650</v>
      </c>
      <c r="B7501">
        <v>146.78571552</v>
      </c>
      <c r="C7501">
        <v>0.2969066306</v>
      </c>
    </row>
    <row r="7502" spans="1:3">
      <c r="A7502" t="s">
        <v>5652</v>
      </c>
      <c r="B7502">
        <v>21.2508348904</v>
      </c>
      <c r="C7502">
        <v>8.87094653</v>
      </c>
    </row>
    <row r="7503" spans="1:3">
      <c r="A7503" t="s">
        <v>16819</v>
      </c>
      <c r="B7503">
        <v>0</v>
      </c>
      <c r="C7503">
        <v>0.9408077458</v>
      </c>
    </row>
    <row r="7504" spans="1:3">
      <c r="A7504" t="s">
        <v>5653</v>
      </c>
      <c r="B7504">
        <v>3.2963960174</v>
      </c>
      <c r="C7504">
        <v>4.4958471792</v>
      </c>
    </row>
    <row r="7505" spans="1:3">
      <c r="A7505" t="s">
        <v>5654</v>
      </c>
      <c r="B7505">
        <v>0</v>
      </c>
      <c r="C7505">
        <v>2.827062336</v>
      </c>
    </row>
    <row r="7506" spans="1:3">
      <c r="A7506" t="s">
        <v>16820</v>
      </c>
      <c r="B7506">
        <v>0</v>
      </c>
      <c r="C7506">
        <v>0.0766968516</v>
      </c>
    </row>
    <row r="7507" spans="1:3">
      <c r="A7507" t="s">
        <v>5655</v>
      </c>
      <c r="B7507">
        <v>30.800727125</v>
      </c>
      <c r="C7507">
        <v>17.690607593</v>
      </c>
    </row>
    <row r="7508" spans="1:3">
      <c r="A7508" t="s">
        <v>5656</v>
      </c>
      <c r="B7508">
        <v>13.7839924084</v>
      </c>
      <c r="C7508">
        <v>3.8853102386</v>
      </c>
    </row>
    <row r="7509" spans="1:3">
      <c r="A7509" t="s">
        <v>5657</v>
      </c>
      <c r="B7509">
        <v>17.7022930458</v>
      </c>
      <c r="C7509">
        <v>7.6727986422</v>
      </c>
    </row>
    <row r="7510" spans="1:3">
      <c r="A7510" t="s">
        <v>5658</v>
      </c>
      <c r="B7510">
        <v>39.6458682244</v>
      </c>
      <c r="C7510">
        <v>11.3279765104</v>
      </c>
    </row>
    <row r="7511" spans="1:3">
      <c r="A7511" t="s">
        <v>5659</v>
      </c>
      <c r="B7511">
        <v>0.5786699402</v>
      </c>
      <c r="C7511">
        <v>0</v>
      </c>
    </row>
    <row r="7512" spans="1:3">
      <c r="A7512" t="s">
        <v>5660</v>
      </c>
      <c r="B7512">
        <v>9.037660221</v>
      </c>
      <c r="C7512">
        <v>2.0896224428</v>
      </c>
    </row>
    <row r="7513" spans="1:3">
      <c r="A7513" t="s">
        <v>5661</v>
      </c>
      <c r="B7513">
        <v>3.4013693908</v>
      </c>
      <c r="C7513">
        <v>10.968605264</v>
      </c>
    </row>
    <row r="7514" spans="1:3">
      <c r="A7514" t="s">
        <v>5662</v>
      </c>
      <c r="B7514">
        <v>5.4949980966</v>
      </c>
      <c r="C7514">
        <v>4.3048161356</v>
      </c>
    </row>
    <row r="7515" spans="1:3">
      <c r="A7515" t="s">
        <v>16821</v>
      </c>
      <c r="B7515">
        <v>0.5163495922</v>
      </c>
      <c r="C7515">
        <v>0</v>
      </c>
    </row>
    <row r="7516" spans="1:3">
      <c r="A7516" t="s">
        <v>5663</v>
      </c>
      <c r="B7516">
        <v>13.53143754</v>
      </c>
      <c r="C7516">
        <v>0.1521527474</v>
      </c>
    </row>
    <row r="7517" spans="1:3">
      <c r="A7517" t="s">
        <v>5664</v>
      </c>
      <c r="B7517">
        <v>6.012303493</v>
      </c>
      <c r="C7517">
        <v>3.3932550548</v>
      </c>
    </row>
    <row r="7518" spans="1:3">
      <c r="A7518" t="s">
        <v>5665</v>
      </c>
      <c r="B7518">
        <v>0.3323743154</v>
      </c>
      <c r="C7518">
        <v>1.2173553406</v>
      </c>
    </row>
    <row r="7519" spans="1:3">
      <c r="A7519" t="s">
        <v>16822</v>
      </c>
      <c r="B7519">
        <v>0.3588306528</v>
      </c>
      <c r="C7519">
        <v>0.2411708822</v>
      </c>
    </row>
    <row r="7520" spans="1:3">
      <c r="A7520" t="s">
        <v>16823</v>
      </c>
      <c r="B7520">
        <v>1.3952255624</v>
      </c>
      <c r="C7520">
        <v>0.7581434016</v>
      </c>
    </row>
    <row r="7521" spans="1:3">
      <c r="A7521" t="s">
        <v>5666</v>
      </c>
      <c r="B7521">
        <v>3.6523991286</v>
      </c>
      <c r="C7521">
        <v>7.0530538506</v>
      </c>
    </row>
    <row r="7522" spans="1:3">
      <c r="A7522" t="s">
        <v>5667</v>
      </c>
      <c r="B7522">
        <v>6.1386414636</v>
      </c>
      <c r="C7522">
        <v>1.5083198278</v>
      </c>
    </row>
    <row r="7523" spans="1:3">
      <c r="A7523" t="s">
        <v>5668</v>
      </c>
      <c r="B7523">
        <v>2.1065820502</v>
      </c>
      <c r="C7523">
        <v>0.6117792904</v>
      </c>
    </row>
    <row r="7524" spans="1:3">
      <c r="A7524" t="s">
        <v>5669</v>
      </c>
      <c r="B7524">
        <v>15.1945944606</v>
      </c>
      <c r="C7524">
        <v>45.7140051852</v>
      </c>
    </row>
    <row r="7525" spans="1:3">
      <c r="A7525" t="s">
        <v>5670</v>
      </c>
      <c r="B7525">
        <v>33.668159568</v>
      </c>
      <c r="C7525">
        <v>47.680826596</v>
      </c>
    </row>
    <row r="7526" spans="1:3">
      <c r="A7526" t="s">
        <v>5671</v>
      </c>
      <c r="B7526">
        <v>17.3162882108</v>
      </c>
      <c r="C7526">
        <v>6.772466148</v>
      </c>
    </row>
    <row r="7527" spans="1:3">
      <c r="A7527" t="s">
        <v>5672</v>
      </c>
      <c r="B7527">
        <v>19.4923583378</v>
      </c>
      <c r="C7527">
        <v>10.3595005262</v>
      </c>
    </row>
    <row r="7528" spans="1:3">
      <c r="A7528" t="s">
        <v>5673</v>
      </c>
      <c r="B7528">
        <v>6.3925191346</v>
      </c>
      <c r="C7528">
        <v>6.8309284954</v>
      </c>
    </row>
    <row r="7529" spans="1:3">
      <c r="A7529" t="s">
        <v>5674</v>
      </c>
      <c r="B7529">
        <v>18.3548579316</v>
      </c>
      <c r="C7529">
        <v>16.9999683594</v>
      </c>
    </row>
    <row r="7530" spans="1:3">
      <c r="A7530" t="s">
        <v>5675</v>
      </c>
      <c r="B7530">
        <v>9.9432871222</v>
      </c>
      <c r="C7530">
        <v>9.75589784</v>
      </c>
    </row>
    <row r="7531" spans="1:3">
      <c r="A7531" t="s">
        <v>5676</v>
      </c>
      <c r="B7531">
        <v>2.1243475698</v>
      </c>
      <c r="C7531">
        <v>2.7492349576</v>
      </c>
    </row>
    <row r="7532" spans="1:3">
      <c r="A7532" t="s">
        <v>5677</v>
      </c>
      <c r="B7532">
        <v>0</v>
      </c>
      <c r="C7532">
        <v>0.2048160698</v>
      </c>
    </row>
    <row r="7533" spans="1:3">
      <c r="A7533" t="s">
        <v>5678</v>
      </c>
      <c r="B7533">
        <v>0.413548136</v>
      </c>
      <c r="C7533">
        <v>0.113317824</v>
      </c>
    </row>
    <row r="7534" spans="1:3">
      <c r="A7534" t="s">
        <v>5679</v>
      </c>
      <c r="B7534">
        <v>5.3993576734</v>
      </c>
      <c r="C7534">
        <v>1.3780405596</v>
      </c>
    </row>
    <row r="7535" spans="1:3">
      <c r="A7535" t="s">
        <v>5680</v>
      </c>
      <c r="B7535">
        <v>3.8655303496</v>
      </c>
      <c r="C7535">
        <v>4.7161108922</v>
      </c>
    </row>
    <row r="7536" spans="1:3">
      <c r="A7536" t="s">
        <v>5681</v>
      </c>
      <c r="B7536">
        <v>2.5090073682</v>
      </c>
      <c r="C7536">
        <v>0.4827609728</v>
      </c>
    </row>
    <row r="7537" spans="1:3">
      <c r="A7537" t="s">
        <v>16824</v>
      </c>
      <c r="B7537">
        <v>8.525434556</v>
      </c>
      <c r="C7537">
        <v>0.136222433</v>
      </c>
    </row>
    <row r="7538" spans="1:3">
      <c r="A7538" t="s">
        <v>5682</v>
      </c>
      <c r="B7538">
        <v>14.0944511698</v>
      </c>
      <c r="C7538">
        <v>6.4756623736</v>
      </c>
    </row>
    <row r="7539" spans="1:3">
      <c r="A7539" t="s">
        <v>5683</v>
      </c>
      <c r="B7539">
        <v>3.1357525374</v>
      </c>
      <c r="C7539">
        <v>2.2593338292</v>
      </c>
    </row>
    <row r="7540" spans="1:3">
      <c r="A7540" t="s">
        <v>5684</v>
      </c>
      <c r="B7540">
        <v>0.264009374</v>
      </c>
      <c r="C7540">
        <v>0.2066211914</v>
      </c>
    </row>
    <row r="7541" spans="1:3">
      <c r="A7541" t="s">
        <v>5685</v>
      </c>
      <c r="B7541">
        <v>3.9158725158</v>
      </c>
      <c r="C7541">
        <v>3.004137036</v>
      </c>
    </row>
    <row r="7542" spans="1:3">
      <c r="A7542" t="s">
        <v>5686</v>
      </c>
      <c r="B7542">
        <v>17.8377711096</v>
      </c>
      <c r="C7542">
        <v>12.0309881996</v>
      </c>
    </row>
    <row r="7543" spans="1:3">
      <c r="A7543" t="s">
        <v>16825</v>
      </c>
      <c r="B7543">
        <v>0.3971736258</v>
      </c>
      <c r="C7543">
        <v>0.1109188954</v>
      </c>
    </row>
    <row r="7544" spans="1:3">
      <c r="A7544" t="s">
        <v>5687</v>
      </c>
      <c r="B7544">
        <v>4.789697853</v>
      </c>
      <c r="C7544">
        <v>18.7122339028</v>
      </c>
    </row>
    <row r="7545" spans="1:3">
      <c r="A7545" t="s">
        <v>16826</v>
      </c>
      <c r="B7545">
        <v>0.9501346682</v>
      </c>
      <c r="C7545">
        <v>0.055990987</v>
      </c>
    </row>
    <row r="7546" spans="1:3">
      <c r="A7546" t="s">
        <v>5688</v>
      </c>
      <c r="B7546">
        <v>0.9022752144</v>
      </c>
      <c r="C7546">
        <v>1.1245203484</v>
      </c>
    </row>
    <row r="7547" spans="1:3">
      <c r="A7547" t="s">
        <v>5689</v>
      </c>
      <c r="B7547">
        <v>8.9100629944</v>
      </c>
      <c r="C7547">
        <v>0.3557177566</v>
      </c>
    </row>
    <row r="7548" spans="1:3">
      <c r="A7548" t="s">
        <v>5690</v>
      </c>
      <c r="B7548">
        <v>16.9241527834</v>
      </c>
      <c r="C7548">
        <v>7.7196064894</v>
      </c>
    </row>
    <row r="7549" spans="1:3">
      <c r="A7549" t="s">
        <v>16827</v>
      </c>
      <c r="B7549">
        <v>0.4804379676</v>
      </c>
      <c r="C7549">
        <v>2.2795124352</v>
      </c>
    </row>
    <row r="7550" spans="1:3">
      <c r="A7550" t="s">
        <v>16828</v>
      </c>
      <c r="B7550">
        <v>0</v>
      </c>
      <c r="C7550">
        <v>0.2340358626</v>
      </c>
    </row>
    <row r="7551" spans="1:3">
      <c r="A7551" t="s">
        <v>5692</v>
      </c>
      <c r="B7551">
        <v>11.8381469426</v>
      </c>
      <c r="C7551">
        <v>9.5420673562</v>
      </c>
    </row>
    <row r="7552" spans="1:3">
      <c r="A7552" t="s">
        <v>5693</v>
      </c>
      <c r="B7552">
        <v>15.006852048</v>
      </c>
      <c r="C7552">
        <v>9.0029961624</v>
      </c>
    </row>
    <row r="7553" spans="1:3">
      <c r="A7553" t="s">
        <v>5694</v>
      </c>
      <c r="B7553">
        <v>0.3861642828</v>
      </c>
      <c r="C7553">
        <v>0.0083462556</v>
      </c>
    </row>
    <row r="7554" spans="1:3">
      <c r="A7554" t="s">
        <v>5695</v>
      </c>
      <c r="B7554">
        <v>0.3421371122</v>
      </c>
      <c r="C7554">
        <v>0.2072395374</v>
      </c>
    </row>
    <row r="7555" spans="1:3">
      <c r="A7555" t="s">
        <v>16829</v>
      </c>
      <c r="B7555">
        <v>0</v>
      </c>
      <c r="C7555">
        <v>0.1141984836</v>
      </c>
    </row>
    <row r="7556" spans="1:3">
      <c r="A7556" t="s">
        <v>5696</v>
      </c>
      <c r="B7556">
        <v>7.4743580642</v>
      </c>
      <c r="C7556">
        <v>0.1376298016</v>
      </c>
    </row>
    <row r="7557" spans="1:3">
      <c r="A7557" t="s">
        <v>5697</v>
      </c>
      <c r="B7557">
        <v>23.74591823</v>
      </c>
      <c r="C7557">
        <v>0.1780140102</v>
      </c>
    </row>
    <row r="7558" spans="1:3">
      <c r="A7558" t="s">
        <v>5698</v>
      </c>
      <c r="B7558">
        <v>1.2624006654</v>
      </c>
      <c r="C7558">
        <v>2.9119271606</v>
      </c>
    </row>
    <row r="7559" spans="1:3">
      <c r="A7559" t="s">
        <v>5699</v>
      </c>
      <c r="B7559">
        <v>978.35106868</v>
      </c>
      <c r="C7559">
        <v>0.3125630758</v>
      </c>
    </row>
    <row r="7560" spans="1:3">
      <c r="A7560" t="s">
        <v>5700</v>
      </c>
      <c r="B7560">
        <v>5.7505452494</v>
      </c>
      <c r="C7560">
        <v>16.2115291106</v>
      </c>
    </row>
    <row r="7561" spans="1:3">
      <c r="A7561" t="s">
        <v>5701</v>
      </c>
      <c r="B7561">
        <v>4.1779356642</v>
      </c>
      <c r="C7561">
        <v>5.4441816742</v>
      </c>
    </row>
    <row r="7562" spans="1:3">
      <c r="A7562" t="s">
        <v>16830</v>
      </c>
      <c r="B7562">
        <v>0.3747276044</v>
      </c>
      <c r="C7562">
        <v>0.284637766</v>
      </c>
    </row>
    <row r="7563" spans="1:3">
      <c r="A7563" t="s">
        <v>5702</v>
      </c>
      <c r="B7563">
        <v>2.3794681376</v>
      </c>
      <c r="C7563">
        <v>2.1446804598</v>
      </c>
    </row>
    <row r="7564" spans="1:3">
      <c r="A7564" t="s">
        <v>16831</v>
      </c>
      <c r="B7564">
        <v>11.984827902</v>
      </c>
      <c r="C7564">
        <v>0.0889024844</v>
      </c>
    </row>
    <row r="7565" spans="1:3">
      <c r="A7565" t="s">
        <v>5703</v>
      </c>
      <c r="B7565">
        <v>3.1370396366</v>
      </c>
      <c r="C7565">
        <v>0</v>
      </c>
    </row>
    <row r="7566" spans="1:3">
      <c r="A7566" t="s">
        <v>16832</v>
      </c>
      <c r="B7566">
        <v>1.1331089192</v>
      </c>
      <c r="C7566">
        <v>1.7664771026</v>
      </c>
    </row>
    <row r="7567" spans="1:3">
      <c r="A7567" t="s">
        <v>5704</v>
      </c>
      <c r="B7567">
        <v>0.6585644902</v>
      </c>
      <c r="C7567">
        <v>0.332945068</v>
      </c>
    </row>
    <row r="7568" spans="1:3">
      <c r="A7568" t="s">
        <v>5705</v>
      </c>
      <c r="B7568">
        <v>2.9134021224</v>
      </c>
      <c r="C7568">
        <v>0.1069133776</v>
      </c>
    </row>
    <row r="7569" spans="1:3">
      <c r="A7569" t="s">
        <v>5706</v>
      </c>
      <c r="B7569">
        <v>8.4543732948</v>
      </c>
      <c r="C7569">
        <v>2.6241710596</v>
      </c>
    </row>
    <row r="7570" spans="1:3">
      <c r="A7570" t="s">
        <v>16833</v>
      </c>
      <c r="B7570">
        <v>0.6189217064</v>
      </c>
      <c r="C7570">
        <v>0.0812172398</v>
      </c>
    </row>
    <row r="7571" spans="1:3">
      <c r="A7571" t="s">
        <v>16834</v>
      </c>
      <c r="B7571">
        <v>1.2644003034</v>
      </c>
      <c r="C7571">
        <v>0.162257873</v>
      </c>
    </row>
    <row r="7572" spans="1:3">
      <c r="A7572" t="s">
        <v>5707</v>
      </c>
      <c r="B7572">
        <v>18.343719427</v>
      </c>
      <c r="C7572">
        <v>15.6407429028</v>
      </c>
    </row>
    <row r="7573" spans="1:3">
      <c r="A7573" t="s">
        <v>5708</v>
      </c>
      <c r="B7573">
        <v>26.696417986</v>
      </c>
      <c r="C7573">
        <v>54.8254125</v>
      </c>
    </row>
    <row r="7574" spans="1:3">
      <c r="A7574" t="s">
        <v>5709</v>
      </c>
      <c r="B7574">
        <v>11.9668583662</v>
      </c>
      <c r="C7574">
        <v>13.2168784212</v>
      </c>
    </row>
    <row r="7575" spans="1:3">
      <c r="A7575" t="s">
        <v>5710</v>
      </c>
      <c r="B7575">
        <v>1.6653993356</v>
      </c>
      <c r="C7575">
        <v>1.5679455716</v>
      </c>
    </row>
    <row r="7576" spans="1:3">
      <c r="A7576" t="s">
        <v>5711</v>
      </c>
      <c r="B7576">
        <v>38.70311752</v>
      </c>
      <c r="C7576">
        <v>0.307404549</v>
      </c>
    </row>
    <row r="7577" spans="1:3">
      <c r="A7577" t="s">
        <v>5712</v>
      </c>
      <c r="B7577">
        <v>88.572256758</v>
      </c>
      <c r="C7577">
        <v>59.037231398</v>
      </c>
    </row>
    <row r="7578" spans="1:3">
      <c r="A7578" t="s">
        <v>5713</v>
      </c>
      <c r="B7578">
        <v>31.18660788</v>
      </c>
      <c r="C7578">
        <v>0.0695242906</v>
      </c>
    </row>
    <row r="7579" spans="1:3">
      <c r="A7579" t="s">
        <v>5714</v>
      </c>
      <c r="B7579">
        <v>0</v>
      </c>
      <c r="C7579">
        <v>0.1104734572</v>
      </c>
    </row>
    <row r="7580" spans="1:3">
      <c r="A7580" t="s">
        <v>5715</v>
      </c>
      <c r="B7580">
        <v>4.7674211568</v>
      </c>
      <c r="C7580">
        <v>1.6149126496</v>
      </c>
    </row>
    <row r="7581" spans="1:3">
      <c r="A7581" t="s">
        <v>5716</v>
      </c>
      <c r="B7581">
        <v>24.9837545348</v>
      </c>
      <c r="C7581">
        <v>5.0190188422</v>
      </c>
    </row>
    <row r="7582" spans="1:3">
      <c r="A7582" t="s">
        <v>5717</v>
      </c>
      <c r="B7582">
        <v>48.4048311726</v>
      </c>
      <c r="C7582">
        <v>10.7100391574</v>
      </c>
    </row>
    <row r="7583" spans="1:3">
      <c r="A7583" t="s">
        <v>5718</v>
      </c>
      <c r="B7583">
        <v>1874.62020812</v>
      </c>
      <c r="C7583">
        <v>0.3263467992</v>
      </c>
    </row>
    <row r="7584" spans="1:3">
      <c r="A7584" t="s">
        <v>5719</v>
      </c>
      <c r="B7584">
        <v>4.111791334</v>
      </c>
      <c r="C7584">
        <v>1.0513731864</v>
      </c>
    </row>
    <row r="7585" spans="1:3">
      <c r="A7585" t="s">
        <v>5720</v>
      </c>
      <c r="B7585">
        <v>11.8946660524</v>
      </c>
      <c r="C7585">
        <v>10.4398572276</v>
      </c>
    </row>
    <row r="7586" spans="1:3">
      <c r="A7586" t="s">
        <v>5721</v>
      </c>
      <c r="B7586">
        <v>15.6740882554</v>
      </c>
      <c r="C7586">
        <v>3.1633884524</v>
      </c>
    </row>
    <row r="7587" spans="1:3">
      <c r="A7587" t="s">
        <v>5722</v>
      </c>
      <c r="B7587">
        <v>2313.19583578</v>
      </c>
      <c r="C7587">
        <v>0.8527372676</v>
      </c>
    </row>
    <row r="7588" spans="1:3">
      <c r="A7588" t="s">
        <v>5723</v>
      </c>
      <c r="B7588">
        <v>21.43086312</v>
      </c>
      <c r="C7588">
        <v>0.0906675486</v>
      </c>
    </row>
    <row r="7589" spans="1:3">
      <c r="A7589" t="s">
        <v>5724</v>
      </c>
      <c r="B7589">
        <v>2.1014688444</v>
      </c>
      <c r="C7589">
        <v>3.8451815982</v>
      </c>
    </row>
    <row r="7590" spans="1:3">
      <c r="A7590" t="s">
        <v>5725</v>
      </c>
      <c r="B7590">
        <v>33.280385948</v>
      </c>
      <c r="C7590">
        <v>0.139266666</v>
      </c>
    </row>
    <row r="7591" spans="1:3">
      <c r="A7591" t="s">
        <v>5726</v>
      </c>
      <c r="B7591">
        <v>8.4362639014</v>
      </c>
      <c r="C7591">
        <v>4.3668764456</v>
      </c>
    </row>
    <row r="7592" spans="1:3">
      <c r="A7592" t="s">
        <v>5727</v>
      </c>
      <c r="B7592">
        <v>1.9185703736</v>
      </c>
      <c r="C7592">
        <v>1.1564990474</v>
      </c>
    </row>
    <row r="7593" spans="1:3">
      <c r="A7593" t="s">
        <v>5728</v>
      </c>
      <c r="B7593">
        <v>8.0887453836</v>
      </c>
      <c r="C7593">
        <v>9.948355739</v>
      </c>
    </row>
    <row r="7594" spans="1:3">
      <c r="A7594" t="s">
        <v>5729</v>
      </c>
      <c r="B7594">
        <v>2.6418008012</v>
      </c>
      <c r="C7594">
        <v>3.188315374</v>
      </c>
    </row>
    <row r="7595" spans="1:3">
      <c r="A7595" t="s">
        <v>5730</v>
      </c>
      <c r="B7595">
        <v>52.3757304</v>
      </c>
      <c r="C7595">
        <v>0.3494157034</v>
      </c>
    </row>
    <row r="7596" spans="1:3">
      <c r="A7596" t="s">
        <v>16835</v>
      </c>
      <c r="B7596">
        <v>1.7150323384</v>
      </c>
      <c r="C7596">
        <v>0</v>
      </c>
    </row>
    <row r="7597" spans="1:3">
      <c r="A7597" t="s">
        <v>5732</v>
      </c>
      <c r="B7597">
        <v>14.9233488496</v>
      </c>
      <c r="C7597">
        <v>15.232637024</v>
      </c>
    </row>
    <row r="7598" spans="1:3">
      <c r="A7598" t="s">
        <v>5733</v>
      </c>
      <c r="B7598">
        <v>573.02847261</v>
      </c>
      <c r="C7598">
        <v>160.707133468</v>
      </c>
    </row>
    <row r="7599" spans="1:3">
      <c r="A7599" t="s">
        <v>5734</v>
      </c>
      <c r="B7599">
        <v>44.011321472</v>
      </c>
      <c r="C7599">
        <v>22.765405358</v>
      </c>
    </row>
    <row r="7600" spans="1:3">
      <c r="A7600" t="s">
        <v>5735</v>
      </c>
      <c r="B7600">
        <v>64.695105378</v>
      </c>
      <c r="C7600">
        <v>43.37239155</v>
      </c>
    </row>
    <row r="7601" spans="1:3">
      <c r="A7601" t="s">
        <v>5736</v>
      </c>
      <c r="B7601">
        <v>49.64309321</v>
      </c>
      <c r="C7601">
        <v>20.078490826</v>
      </c>
    </row>
    <row r="7602" spans="1:3">
      <c r="A7602" t="s">
        <v>5737</v>
      </c>
      <c r="B7602">
        <v>1.3622411378</v>
      </c>
      <c r="C7602">
        <v>2.2129151894</v>
      </c>
    </row>
    <row r="7603" spans="1:3">
      <c r="A7603" t="s">
        <v>5738</v>
      </c>
      <c r="B7603">
        <v>97.534449454</v>
      </c>
      <c r="C7603">
        <v>86.7983900084</v>
      </c>
    </row>
    <row r="7604" spans="1:3">
      <c r="A7604" t="s">
        <v>5739</v>
      </c>
      <c r="B7604">
        <v>0</v>
      </c>
      <c r="C7604">
        <v>0.1839266822</v>
      </c>
    </row>
    <row r="7605" spans="1:3">
      <c r="A7605" t="s">
        <v>5740</v>
      </c>
      <c r="B7605">
        <v>6.1802563634</v>
      </c>
      <c r="C7605">
        <v>8.866040458</v>
      </c>
    </row>
    <row r="7606" spans="1:3">
      <c r="A7606" t="s">
        <v>5741</v>
      </c>
      <c r="B7606">
        <v>87.241307558</v>
      </c>
      <c r="C7606">
        <v>183.472870982</v>
      </c>
    </row>
    <row r="7607" spans="1:3">
      <c r="A7607" t="s">
        <v>5742</v>
      </c>
      <c r="B7607">
        <v>47.4395786832</v>
      </c>
      <c r="C7607">
        <v>58.7369138396</v>
      </c>
    </row>
    <row r="7608" spans="1:3">
      <c r="A7608" t="s">
        <v>5743</v>
      </c>
      <c r="B7608">
        <v>38.49674307</v>
      </c>
      <c r="C7608">
        <v>27.288735314</v>
      </c>
    </row>
    <row r="7609" spans="1:3">
      <c r="A7609" t="s">
        <v>5744</v>
      </c>
      <c r="B7609">
        <v>23.198267711</v>
      </c>
      <c r="C7609">
        <v>6.6532387932</v>
      </c>
    </row>
    <row r="7610" spans="1:3">
      <c r="A7610" t="s">
        <v>5745</v>
      </c>
      <c r="B7610">
        <v>17.7318196814</v>
      </c>
      <c r="C7610">
        <v>53.010242666</v>
      </c>
    </row>
    <row r="7611" spans="1:3">
      <c r="A7611" t="s">
        <v>5746</v>
      </c>
      <c r="B7611">
        <v>2.608905536</v>
      </c>
      <c r="C7611">
        <v>0.865976769</v>
      </c>
    </row>
    <row r="7612" spans="1:3">
      <c r="A7612" t="s">
        <v>5747</v>
      </c>
      <c r="B7612">
        <v>213.89191736</v>
      </c>
      <c r="C7612">
        <v>0.058264281</v>
      </c>
    </row>
    <row r="7613" spans="1:3">
      <c r="A7613" t="s">
        <v>5748</v>
      </c>
      <c r="B7613">
        <v>0.8605015626</v>
      </c>
      <c r="C7613">
        <v>0.0645807716</v>
      </c>
    </row>
    <row r="7614" spans="1:3">
      <c r="A7614" t="s">
        <v>5749</v>
      </c>
      <c r="B7614">
        <v>0.1114844258</v>
      </c>
      <c r="C7614">
        <v>0.1153369498</v>
      </c>
    </row>
    <row r="7615" spans="1:3">
      <c r="A7615" t="s">
        <v>5750</v>
      </c>
      <c r="B7615">
        <v>0.0446744204</v>
      </c>
      <c r="C7615">
        <v>0.2932027392</v>
      </c>
    </row>
    <row r="7616" spans="1:3">
      <c r="A7616" t="s">
        <v>5751</v>
      </c>
      <c r="B7616">
        <v>2.427841058</v>
      </c>
      <c r="C7616">
        <v>1.0267884646</v>
      </c>
    </row>
    <row r="7617" spans="1:3">
      <c r="A7617" t="s">
        <v>5752</v>
      </c>
      <c r="B7617">
        <v>6.0073323726</v>
      </c>
      <c r="C7617">
        <v>0.4924316214</v>
      </c>
    </row>
    <row r="7618" spans="1:3">
      <c r="A7618" t="s">
        <v>5753</v>
      </c>
      <c r="B7618">
        <v>44.77487159</v>
      </c>
      <c r="C7618">
        <v>0.6350538716</v>
      </c>
    </row>
    <row r="7619" spans="1:3">
      <c r="A7619" t="s">
        <v>5754</v>
      </c>
      <c r="B7619">
        <v>13.46242138</v>
      </c>
      <c r="C7619">
        <v>0.1113456304</v>
      </c>
    </row>
    <row r="7620" spans="1:3">
      <c r="A7620" t="s">
        <v>5755</v>
      </c>
      <c r="B7620">
        <v>1.562213811</v>
      </c>
      <c r="C7620">
        <v>0.4402055858</v>
      </c>
    </row>
    <row r="7621" spans="1:3">
      <c r="A7621" t="s">
        <v>5756</v>
      </c>
      <c r="B7621">
        <v>29.74868025</v>
      </c>
      <c r="C7621">
        <v>19.873047921</v>
      </c>
    </row>
    <row r="7622" spans="1:3">
      <c r="A7622" t="s">
        <v>5757</v>
      </c>
      <c r="B7622">
        <v>44.872510353</v>
      </c>
      <c r="C7622">
        <v>31.538349926</v>
      </c>
    </row>
    <row r="7623" spans="1:3">
      <c r="A7623" t="s">
        <v>5758</v>
      </c>
      <c r="B7623">
        <v>6.478853594</v>
      </c>
      <c r="C7623">
        <v>2.8883672626</v>
      </c>
    </row>
    <row r="7624" spans="1:3">
      <c r="A7624" t="s">
        <v>5759</v>
      </c>
      <c r="B7624">
        <v>22.4627137068</v>
      </c>
      <c r="C7624">
        <v>28.0819441824</v>
      </c>
    </row>
    <row r="7625" spans="1:3">
      <c r="A7625" t="s">
        <v>5760</v>
      </c>
      <c r="B7625">
        <v>41.2040171664</v>
      </c>
      <c r="C7625">
        <v>17.0799263556</v>
      </c>
    </row>
    <row r="7626" spans="1:3">
      <c r="A7626" t="s">
        <v>5761</v>
      </c>
      <c r="B7626">
        <v>10.9484999698</v>
      </c>
      <c r="C7626">
        <v>12.9884672088</v>
      </c>
    </row>
    <row r="7627" spans="1:3">
      <c r="A7627" t="s">
        <v>5762</v>
      </c>
      <c r="B7627">
        <v>9.1199430058</v>
      </c>
      <c r="C7627">
        <v>13.310710446</v>
      </c>
    </row>
    <row r="7628" spans="1:3">
      <c r="A7628" t="s">
        <v>5763</v>
      </c>
      <c r="B7628">
        <v>8.1096215878</v>
      </c>
      <c r="C7628">
        <v>7.6029378854</v>
      </c>
    </row>
    <row r="7629" spans="1:3">
      <c r="A7629" t="s">
        <v>5764</v>
      </c>
      <c r="B7629">
        <v>11.7797151064</v>
      </c>
      <c r="C7629">
        <v>3.5393713154</v>
      </c>
    </row>
    <row r="7630" spans="1:3">
      <c r="A7630" t="s">
        <v>5765</v>
      </c>
      <c r="B7630">
        <v>2.1838156092</v>
      </c>
      <c r="C7630">
        <v>1.063832216</v>
      </c>
    </row>
    <row r="7631" spans="1:3">
      <c r="A7631" t="s">
        <v>5766</v>
      </c>
      <c r="B7631">
        <v>2.816435574</v>
      </c>
      <c r="C7631">
        <v>1.6818241512</v>
      </c>
    </row>
    <row r="7632" spans="1:3">
      <c r="A7632" t="s">
        <v>5767</v>
      </c>
      <c r="B7632">
        <v>8.3685188014</v>
      </c>
      <c r="C7632">
        <v>14.1164380142</v>
      </c>
    </row>
    <row r="7633" spans="1:3">
      <c r="A7633" t="s">
        <v>5768</v>
      </c>
      <c r="B7633">
        <v>28.290749229</v>
      </c>
      <c r="C7633">
        <v>10.6826036098</v>
      </c>
    </row>
    <row r="7634" spans="1:3">
      <c r="A7634" t="s">
        <v>5769</v>
      </c>
      <c r="B7634">
        <v>2.6475449186</v>
      </c>
      <c r="C7634">
        <v>1.6550949704</v>
      </c>
    </row>
    <row r="7635" spans="1:3">
      <c r="A7635" t="s">
        <v>5770</v>
      </c>
      <c r="B7635">
        <v>21.001692845</v>
      </c>
      <c r="C7635">
        <v>19.9634408842</v>
      </c>
    </row>
    <row r="7636" spans="1:3">
      <c r="A7636" t="s">
        <v>5771</v>
      </c>
      <c r="B7636">
        <v>17.2814243492</v>
      </c>
      <c r="C7636">
        <v>13.0282068338</v>
      </c>
    </row>
    <row r="7637" spans="1:3">
      <c r="A7637" t="s">
        <v>5772</v>
      </c>
      <c r="B7637">
        <v>9.1095696214</v>
      </c>
      <c r="C7637">
        <v>4.4200718652</v>
      </c>
    </row>
    <row r="7638" spans="1:3">
      <c r="A7638" t="s">
        <v>5773</v>
      </c>
      <c r="B7638">
        <v>2.2417228922</v>
      </c>
      <c r="C7638">
        <v>0.7923055864</v>
      </c>
    </row>
    <row r="7639" spans="1:3">
      <c r="A7639" t="s">
        <v>16836</v>
      </c>
      <c r="B7639">
        <v>0.3499272298</v>
      </c>
      <c r="C7639">
        <v>0</v>
      </c>
    </row>
    <row r="7640" spans="1:3">
      <c r="A7640" t="s">
        <v>5774</v>
      </c>
      <c r="B7640">
        <v>0</v>
      </c>
      <c r="C7640">
        <v>0.3816186298</v>
      </c>
    </row>
    <row r="7641" spans="1:3">
      <c r="A7641" t="s">
        <v>5775</v>
      </c>
      <c r="B7641">
        <v>43.8377239406</v>
      </c>
      <c r="C7641">
        <v>13.401460928</v>
      </c>
    </row>
    <row r="7642" spans="1:3">
      <c r="A7642" t="s">
        <v>5776</v>
      </c>
      <c r="B7642">
        <v>2.5541224504</v>
      </c>
      <c r="C7642">
        <v>11.40663153</v>
      </c>
    </row>
    <row r="7643" spans="1:3">
      <c r="A7643" t="s">
        <v>5777</v>
      </c>
      <c r="B7643">
        <v>101.0664601358</v>
      </c>
      <c r="C7643">
        <v>0.608574718</v>
      </c>
    </row>
    <row r="7644" spans="1:3">
      <c r="A7644" t="s">
        <v>5778</v>
      </c>
      <c r="B7644">
        <v>3.568503792</v>
      </c>
      <c r="C7644">
        <v>2.4153995188</v>
      </c>
    </row>
    <row r="7645" spans="1:3">
      <c r="A7645" t="s">
        <v>5779</v>
      </c>
      <c r="B7645">
        <v>8.9805617496</v>
      </c>
      <c r="C7645">
        <v>13.8373725024</v>
      </c>
    </row>
    <row r="7646" spans="1:3">
      <c r="A7646" t="s">
        <v>5780</v>
      </c>
      <c r="B7646">
        <v>89.9285594424</v>
      </c>
      <c r="C7646">
        <v>41.02958965</v>
      </c>
    </row>
    <row r="7647" spans="1:3">
      <c r="A7647" t="s">
        <v>5781</v>
      </c>
      <c r="B7647">
        <v>2.6464806864</v>
      </c>
      <c r="C7647">
        <v>6.4370774556</v>
      </c>
    </row>
    <row r="7648" spans="1:3">
      <c r="A7648" t="s">
        <v>5782</v>
      </c>
      <c r="B7648">
        <v>130.441722036</v>
      </c>
      <c r="C7648">
        <v>38.2980749234</v>
      </c>
    </row>
    <row r="7649" spans="1:3">
      <c r="A7649" t="s">
        <v>5783</v>
      </c>
      <c r="B7649">
        <v>5.1842322712</v>
      </c>
      <c r="C7649">
        <v>9.1117013636</v>
      </c>
    </row>
    <row r="7650" spans="1:3">
      <c r="A7650" t="s">
        <v>5784</v>
      </c>
      <c r="B7650">
        <v>8.2833106828</v>
      </c>
      <c r="C7650">
        <v>7.3365684612</v>
      </c>
    </row>
    <row r="7651" spans="1:3">
      <c r="A7651" t="s">
        <v>5785</v>
      </c>
      <c r="B7651">
        <v>2.9926666128</v>
      </c>
      <c r="C7651">
        <v>3.9494099904</v>
      </c>
    </row>
    <row r="7652" spans="1:3">
      <c r="A7652" t="s">
        <v>5786</v>
      </c>
      <c r="B7652">
        <v>6.561404397</v>
      </c>
      <c r="C7652">
        <v>14.935416681</v>
      </c>
    </row>
    <row r="7653" spans="1:3">
      <c r="A7653" t="s">
        <v>5787</v>
      </c>
      <c r="B7653">
        <v>30.8222599022</v>
      </c>
      <c r="C7653">
        <v>21.3426866742</v>
      </c>
    </row>
    <row r="7654" spans="1:3">
      <c r="A7654" t="s">
        <v>5788</v>
      </c>
      <c r="B7654">
        <v>11.9967069404</v>
      </c>
      <c r="C7654">
        <v>4.364200835</v>
      </c>
    </row>
    <row r="7655" spans="1:3">
      <c r="A7655" t="s">
        <v>5789</v>
      </c>
      <c r="B7655">
        <v>1.095484549</v>
      </c>
      <c r="C7655">
        <v>0.1015046386</v>
      </c>
    </row>
    <row r="7656" spans="1:3">
      <c r="A7656" t="s">
        <v>5790</v>
      </c>
      <c r="B7656">
        <v>0.5520937674</v>
      </c>
      <c r="C7656">
        <v>0.0146638478</v>
      </c>
    </row>
    <row r="7657" spans="1:3">
      <c r="A7657" t="s">
        <v>16837</v>
      </c>
      <c r="B7657">
        <v>1.8652589428</v>
      </c>
      <c r="C7657">
        <v>0.3709160732</v>
      </c>
    </row>
    <row r="7658" spans="1:3">
      <c r="A7658" t="s">
        <v>5791</v>
      </c>
      <c r="B7658">
        <v>360.75850248</v>
      </c>
      <c r="C7658">
        <v>484.9361206</v>
      </c>
    </row>
    <row r="7659" spans="1:3">
      <c r="A7659" t="s">
        <v>5792</v>
      </c>
      <c r="B7659">
        <v>5.5524088652</v>
      </c>
      <c r="C7659">
        <v>2.445882245</v>
      </c>
    </row>
    <row r="7660" spans="1:3">
      <c r="A7660" t="s">
        <v>5793</v>
      </c>
      <c r="B7660">
        <v>2.3620643044</v>
      </c>
      <c r="C7660">
        <v>6.8682120428</v>
      </c>
    </row>
    <row r="7661" spans="1:3">
      <c r="A7661" t="s">
        <v>5794</v>
      </c>
      <c r="B7661">
        <v>36.2217717356</v>
      </c>
      <c r="C7661">
        <v>98.830396382</v>
      </c>
    </row>
    <row r="7662" spans="1:3">
      <c r="A7662" t="s">
        <v>5795</v>
      </c>
      <c r="B7662">
        <v>1.7384948194</v>
      </c>
      <c r="C7662">
        <v>0.3942042406</v>
      </c>
    </row>
    <row r="7663" spans="1:3">
      <c r="A7663" t="s">
        <v>5796</v>
      </c>
      <c r="B7663">
        <v>0.0856033746</v>
      </c>
      <c r="C7663">
        <v>0.115962225</v>
      </c>
    </row>
    <row r="7664" spans="1:3">
      <c r="A7664" t="s">
        <v>5797</v>
      </c>
      <c r="B7664">
        <v>140.245066138</v>
      </c>
      <c r="C7664">
        <v>0.3043748982</v>
      </c>
    </row>
    <row r="7665" spans="1:3">
      <c r="A7665" t="s">
        <v>5798</v>
      </c>
      <c r="B7665">
        <v>12.7186632758</v>
      </c>
      <c r="C7665">
        <v>3.9521599222</v>
      </c>
    </row>
    <row r="7666" spans="1:3">
      <c r="A7666" t="s">
        <v>5799</v>
      </c>
      <c r="B7666">
        <v>0</v>
      </c>
      <c r="C7666">
        <v>1.1442453966</v>
      </c>
    </row>
    <row r="7667" spans="1:3">
      <c r="A7667" t="s">
        <v>16838</v>
      </c>
      <c r="B7667">
        <v>4.304352906</v>
      </c>
      <c r="C7667">
        <v>0.0480612164</v>
      </c>
    </row>
    <row r="7668" spans="1:3">
      <c r="A7668" t="s">
        <v>5800</v>
      </c>
      <c r="B7668">
        <v>191.33903636</v>
      </c>
      <c r="C7668">
        <v>75.891502686</v>
      </c>
    </row>
    <row r="7669" spans="1:3">
      <c r="A7669" t="s">
        <v>5801</v>
      </c>
      <c r="B7669">
        <v>0.5912817982</v>
      </c>
      <c r="C7669">
        <v>0.3274785872</v>
      </c>
    </row>
    <row r="7670" spans="1:3">
      <c r="A7670" t="s">
        <v>5802</v>
      </c>
      <c r="B7670">
        <v>0.1078019426</v>
      </c>
      <c r="C7670">
        <v>0.1048428972</v>
      </c>
    </row>
    <row r="7671" spans="1:3">
      <c r="A7671" t="s">
        <v>5803</v>
      </c>
      <c r="B7671">
        <v>0.3949098788</v>
      </c>
      <c r="C7671">
        <v>0.0602501436</v>
      </c>
    </row>
    <row r="7672" spans="1:3">
      <c r="A7672" t="s">
        <v>5804</v>
      </c>
      <c r="B7672">
        <v>31.1149389306</v>
      </c>
      <c r="C7672">
        <v>9.4832915916</v>
      </c>
    </row>
    <row r="7673" spans="1:3">
      <c r="A7673" t="s">
        <v>5805</v>
      </c>
      <c r="B7673">
        <v>0.888901078</v>
      </c>
      <c r="C7673">
        <v>0</v>
      </c>
    </row>
    <row r="7674" spans="1:3">
      <c r="A7674" t="s">
        <v>5806</v>
      </c>
      <c r="B7674">
        <v>40.681415762</v>
      </c>
      <c r="C7674">
        <v>37.391212162</v>
      </c>
    </row>
    <row r="7675" spans="1:3">
      <c r="A7675" t="s">
        <v>5807</v>
      </c>
      <c r="B7675">
        <v>8.5688088252</v>
      </c>
      <c r="C7675">
        <v>6.145118708</v>
      </c>
    </row>
    <row r="7676" spans="1:3">
      <c r="A7676" t="s">
        <v>5808</v>
      </c>
      <c r="B7676">
        <v>17.0036015716</v>
      </c>
      <c r="C7676">
        <v>5.3591801824</v>
      </c>
    </row>
    <row r="7677" spans="1:3">
      <c r="A7677" t="s">
        <v>5809</v>
      </c>
      <c r="B7677">
        <v>4.49330899</v>
      </c>
      <c r="C7677">
        <v>0.155204</v>
      </c>
    </row>
    <row r="7678" spans="1:3">
      <c r="A7678" t="s">
        <v>5810</v>
      </c>
      <c r="B7678">
        <v>26.3643885888</v>
      </c>
      <c r="C7678">
        <v>12.4775634498</v>
      </c>
    </row>
    <row r="7679" spans="1:3">
      <c r="A7679" t="s">
        <v>5811</v>
      </c>
      <c r="B7679">
        <v>19.7984964156</v>
      </c>
      <c r="C7679">
        <v>8.0891956888</v>
      </c>
    </row>
    <row r="7680" spans="1:3">
      <c r="A7680" t="s">
        <v>5812</v>
      </c>
      <c r="B7680">
        <v>16.7045947382</v>
      </c>
      <c r="C7680">
        <v>39.2099607478</v>
      </c>
    </row>
    <row r="7681" spans="1:3">
      <c r="A7681" t="s">
        <v>5813</v>
      </c>
      <c r="B7681">
        <v>46.6137862892</v>
      </c>
      <c r="C7681">
        <v>7.6843402064</v>
      </c>
    </row>
    <row r="7682" spans="1:3">
      <c r="A7682" t="s">
        <v>5814</v>
      </c>
      <c r="B7682">
        <v>15.444487704</v>
      </c>
      <c r="C7682">
        <v>0.0063970324</v>
      </c>
    </row>
    <row r="7683" spans="1:3">
      <c r="A7683" t="s">
        <v>5815</v>
      </c>
      <c r="B7683">
        <v>27.655338095</v>
      </c>
      <c r="C7683">
        <v>52.537657673</v>
      </c>
    </row>
    <row r="7684" spans="1:3">
      <c r="A7684" t="s">
        <v>5816</v>
      </c>
      <c r="B7684">
        <v>2.395288833</v>
      </c>
      <c r="C7684">
        <v>3.87422506</v>
      </c>
    </row>
    <row r="7685" spans="1:3">
      <c r="A7685" t="s">
        <v>5817</v>
      </c>
      <c r="B7685">
        <v>34.976971548</v>
      </c>
      <c r="C7685">
        <v>89.99600011</v>
      </c>
    </row>
    <row r="7686" spans="1:3">
      <c r="A7686" t="s">
        <v>5818</v>
      </c>
      <c r="B7686">
        <v>6.2335726132</v>
      </c>
      <c r="C7686">
        <v>22.5406184322</v>
      </c>
    </row>
    <row r="7687" spans="1:3">
      <c r="A7687" t="s">
        <v>16839</v>
      </c>
      <c r="B7687">
        <v>1.1401267144</v>
      </c>
      <c r="C7687">
        <v>0</v>
      </c>
    </row>
    <row r="7688" spans="1:3">
      <c r="A7688" t="s">
        <v>16840</v>
      </c>
      <c r="B7688">
        <v>4.159556662</v>
      </c>
      <c r="C7688">
        <v>0.755954107</v>
      </c>
    </row>
    <row r="7689" spans="1:3">
      <c r="A7689" t="s">
        <v>5819</v>
      </c>
      <c r="B7689">
        <v>17.2205997162</v>
      </c>
      <c r="C7689">
        <v>0.9521563152</v>
      </c>
    </row>
    <row r="7690" spans="1:3">
      <c r="A7690" t="s">
        <v>5820</v>
      </c>
      <c r="B7690">
        <v>30.1716685944</v>
      </c>
      <c r="C7690">
        <v>9.6972541796</v>
      </c>
    </row>
    <row r="7691" spans="1:3">
      <c r="A7691" t="s">
        <v>16841</v>
      </c>
      <c r="B7691">
        <v>0</v>
      </c>
      <c r="C7691">
        <v>0.0490878172</v>
      </c>
    </row>
    <row r="7692" spans="1:3">
      <c r="A7692" t="s">
        <v>16842</v>
      </c>
      <c r="B7692">
        <v>1.3072014228</v>
      </c>
      <c r="C7692">
        <v>0</v>
      </c>
    </row>
    <row r="7693" spans="1:3">
      <c r="A7693" t="s">
        <v>5821</v>
      </c>
      <c r="B7693">
        <v>22.8564828578</v>
      </c>
      <c r="C7693">
        <v>8.6140398946</v>
      </c>
    </row>
    <row r="7694" spans="1:3">
      <c r="A7694" t="s">
        <v>5822</v>
      </c>
      <c r="B7694">
        <v>19.1282971442</v>
      </c>
      <c r="C7694">
        <v>16.3363946818</v>
      </c>
    </row>
    <row r="7695" spans="1:3">
      <c r="A7695" t="s">
        <v>5823</v>
      </c>
      <c r="B7695">
        <v>6.8193228378</v>
      </c>
      <c r="C7695">
        <v>6.4899453462</v>
      </c>
    </row>
    <row r="7696" spans="1:3">
      <c r="A7696" t="s">
        <v>5824</v>
      </c>
      <c r="B7696">
        <v>15.324950465</v>
      </c>
      <c r="C7696">
        <v>1.356059163</v>
      </c>
    </row>
    <row r="7697" spans="1:3">
      <c r="A7697" t="s">
        <v>5825</v>
      </c>
      <c r="B7697">
        <v>6.0731925188</v>
      </c>
      <c r="C7697">
        <v>7.7250599832</v>
      </c>
    </row>
    <row r="7698" spans="1:3">
      <c r="A7698" t="s">
        <v>5826</v>
      </c>
      <c r="B7698">
        <v>22.7385147466</v>
      </c>
      <c r="C7698">
        <v>32.9954394566</v>
      </c>
    </row>
    <row r="7699" spans="1:3">
      <c r="A7699" t="s">
        <v>16843</v>
      </c>
      <c r="B7699">
        <v>192.51625562</v>
      </c>
      <c r="C7699">
        <v>0.0659605898</v>
      </c>
    </row>
    <row r="7700" spans="1:3">
      <c r="A7700" t="s">
        <v>5827</v>
      </c>
      <c r="B7700">
        <v>23.9304806606</v>
      </c>
      <c r="C7700">
        <v>10.4319422178</v>
      </c>
    </row>
    <row r="7701" spans="1:3">
      <c r="A7701" t="s">
        <v>5828</v>
      </c>
      <c r="B7701">
        <v>20.3107510654</v>
      </c>
      <c r="C7701">
        <v>58.5532266132</v>
      </c>
    </row>
    <row r="7702" spans="1:3">
      <c r="A7702" t="s">
        <v>5829</v>
      </c>
      <c r="B7702">
        <v>12.4513072248</v>
      </c>
      <c r="C7702">
        <v>11.483373018</v>
      </c>
    </row>
    <row r="7703" spans="1:3">
      <c r="A7703" t="s">
        <v>5830</v>
      </c>
      <c r="B7703">
        <v>9.5301291286</v>
      </c>
      <c r="C7703">
        <v>19.6023035804</v>
      </c>
    </row>
    <row r="7704" spans="1:3">
      <c r="A7704" t="s">
        <v>5831</v>
      </c>
      <c r="B7704">
        <v>78.1471719474</v>
      </c>
      <c r="C7704">
        <v>1.0176276256</v>
      </c>
    </row>
    <row r="7705" spans="1:3">
      <c r="A7705" t="s">
        <v>5832</v>
      </c>
      <c r="B7705">
        <v>0.1572717446</v>
      </c>
      <c r="C7705">
        <v>0.9957131466</v>
      </c>
    </row>
    <row r="7706" spans="1:3">
      <c r="A7706" t="s">
        <v>5833</v>
      </c>
      <c r="B7706">
        <v>41.8565743726</v>
      </c>
      <c r="C7706">
        <v>29.563654302</v>
      </c>
    </row>
    <row r="7707" spans="1:3">
      <c r="A7707" t="s">
        <v>5834</v>
      </c>
      <c r="B7707">
        <v>300.62728789</v>
      </c>
      <c r="C7707">
        <v>0.4140148752</v>
      </c>
    </row>
    <row r="7708" spans="1:3">
      <c r="A7708" t="s">
        <v>5835</v>
      </c>
      <c r="B7708">
        <v>30.585522493</v>
      </c>
      <c r="C7708">
        <v>40.33150113</v>
      </c>
    </row>
    <row r="7709" spans="1:3">
      <c r="A7709" t="s">
        <v>5836</v>
      </c>
      <c r="B7709">
        <v>1.4379089606</v>
      </c>
      <c r="C7709">
        <v>1.0541725362</v>
      </c>
    </row>
    <row r="7710" spans="1:3">
      <c r="A7710" t="s">
        <v>16844</v>
      </c>
      <c r="B7710">
        <v>0.2205153772</v>
      </c>
      <c r="C7710">
        <v>0.1417584462</v>
      </c>
    </row>
    <row r="7711" spans="1:3">
      <c r="A7711" t="s">
        <v>5837</v>
      </c>
      <c r="B7711">
        <v>19.83751567</v>
      </c>
      <c r="C7711">
        <v>9.766845034</v>
      </c>
    </row>
    <row r="7712" spans="1:3">
      <c r="A7712" t="s">
        <v>5838</v>
      </c>
      <c r="B7712">
        <v>23.4828535726</v>
      </c>
      <c r="C7712">
        <v>12.9759566836</v>
      </c>
    </row>
    <row r="7713" spans="1:3">
      <c r="A7713" t="s">
        <v>16845</v>
      </c>
      <c r="B7713">
        <v>2.309950346</v>
      </c>
      <c r="C7713">
        <v>0.883725029</v>
      </c>
    </row>
    <row r="7714" spans="1:3">
      <c r="A7714" t="s">
        <v>5839</v>
      </c>
      <c r="B7714">
        <v>23.1243899446</v>
      </c>
      <c r="C7714">
        <v>6.4204415128</v>
      </c>
    </row>
    <row r="7715" spans="1:3">
      <c r="A7715" t="s">
        <v>5840</v>
      </c>
      <c r="B7715">
        <v>14.4840953712</v>
      </c>
      <c r="C7715">
        <v>6.0971417286</v>
      </c>
    </row>
    <row r="7716" spans="1:3">
      <c r="A7716" t="s">
        <v>5841</v>
      </c>
      <c r="B7716">
        <v>3.3125323322</v>
      </c>
      <c r="C7716">
        <v>5.5178202642</v>
      </c>
    </row>
    <row r="7717" spans="1:3">
      <c r="A7717" t="s">
        <v>5842</v>
      </c>
      <c r="B7717">
        <v>49.4712819088</v>
      </c>
      <c r="C7717">
        <v>11.3519378846</v>
      </c>
    </row>
    <row r="7718" spans="1:3">
      <c r="A7718" t="s">
        <v>5843</v>
      </c>
      <c r="B7718">
        <v>18.9860894212</v>
      </c>
      <c r="C7718">
        <v>34.2599392356</v>
      </c>
    </row>
    <row r="7719" spans="1:3">
      <c r="A7719" t="s">
        <v>5844</v>
      </c>
      <c r="B7719">
        <v>20.4006770428</v>
      </c>
      <c r="C7719">
        <v>18.344656888</v>
      </c>
    </row>
    <row r="7720" spans="1:3">
      <c r="A7720" t="s">
        <v>5845</v>
      </c>
      <c r="B7720">
        <v>48.2691234598</v>
      </c>
      <c r="C7720">
        <v>51.7027291072</v>
      </c>
    </row>
    <row r="7721" spans="1:3">
      <c r="A7721" t="s">
        <v>5846</v>
      </c>
      <c r="B7721">
        <v>42.9299145344</v>
      </c>
      <c r="C7721">
        <v>24.8160631736</v>
      </c>
    </row>
    <row r="7722" spans="1:3">
      <c r="A7722" t="s">
        <v>5847</v>
      </c>
      <c r="B7722">
        <v>9.2311596132</v>
      </c>
      <c r="C7722">
        <v>9.2659112356</v>
      </c>
    </row>
    <row r="7723" spans="1:3">
      <c r="A7723" t="s">
        <v>5848</v>
      </c>
      <c r="B7723">
        <v>26.64890564</v>
      </c>
      <c r="C7723">
        <v>20.4003789412</v>
      </c>
    </row>
    <row r="7724" spans="1:3">
      <c r="A7724" t="s">
        <v>5849</v>
      </c>
      <c r="B7724">
        <v>138.2150215294</v>
      </c>
      <c r="C7724">
        <v>36.020428476</v>
      </c>
    </row>
    <row r="7725" spans="1:3">
      <c r="A7725" t="s">
        <v>5850</v>
      </c>
      <c r="B7725">
        <v>1.7110879036</v>
      </c>
      <c r="C7725">
        <v>0.7537735548</v>
      </c>
    </row>
    <row r="7726" spans="1:3">
      <c r="A7726" t="s">
        <v>5851</v>
      </c>
      <c r="B7726">
        <v>0.8748278614</v>
      </c>
      <c r="C7726">
        <v>0.4683984402</v>
      </c>
    </row>
    <row r="7727" spans="1:3">
      <c r="A7727" t="s">
        <v>16846</v>
      </c>
      <c r="B7727">
        <v>0</v>
      </c>
      <c r="C7727">
        <v>0.024708821</v>
      </c>
    </row>
    <row r="7728" spans="1:3">
      <c r="A7728" t="s">
        <v>5852</v>
      </c>
      <c r="B7728">
        <v>16.9037586902</v>
      </c>
      <c r="C7728">
        <v>2.0561125104</v>
      </c>
    </row>
    <row r="7729" spans="1:3">
      <c r="A7729" t="s">
        <v>5853</v>
      </c>
      <c r="B7729">
        <v>137.341781944</v>
      </c>
      <c r="C7729">
        <v>395.813574122</v>
      </c>
    </row>
    <row r="7730" spans="1:3">
      <c r="A7730" t="s">
        <v>5854</v>
      </c>
      <c r="B7730">
        <v>59.19317407</v>
      </c>
      <c r="C7730">
        <v>26.1974013876</v>
      </c>
    </row>
    <row r="7731" spans="1:3">
      <c r="A7731" t="s">
        <v>5855</v>
      </c>
      <c r="B7731">
        <v>2.3308428804</v>
      </c>
      <c r="C7731">
        <v>15.9368251448</v>
      </c>
    </row>
    <row r="7732" spans="1:3">
      <c r="A7732" t="s">
        <v>5856</v>
      </c>
      <c r="B7732">
        <v>175.669095982</v>
      </c>
      <c r="C7732">
        <v>55.843421718</v>
      </c>
    </row>
    <row r="7733" spans="1:3">
      <c r="A7733" t="s">
        <v>5857</v>
      </c>
      <c r="B7733">
        <v>26.898095982</v>
      </c>
      <c r="C7733">
        <v>54.8151851148</v>
      </c>
    </row>
    <row r="7734" spans="1:3">
      <c r="A7734" t="s">
        <v>5858</v>
      </c>
      <c r="B7734">
        <v>3.4310234266</v>
      </c>
      <c r="C7734">
        <v>4.2762562288</v>
      </c>
    </row>
    <row r="7735" spans="1:3">
      <c r="A7735" t="s">
        <v>5859</v>
      </c>
      <c r="B7735">
        <v>11.154628275</v>
      </c>
      <c r="C7735">
        <v>9.0118925548</v>
      </c>
    </row>
    <row r="7736" spans="1:3">
      <c r="A7736" t="s">
        <v>5860</v>
      </c>
      <c r="B7736">
        <v>16.8238089</v>
      </c>
      <c r="C7736">
        <v>18.8802928824</v>
      </c>
    </row>
    <row r="7737" spans="1:3">
      <c r="A7737" t="s">
        <v>5861</v>
      </c>
      <c r="B7737">
        <v>71.804915934</v>
      </c>
      <c r="C7737">
        <v>37.508029366</v>
      </c>
    </row>
    <row r="7738" spans="1:3">
      <c r="A7738" t="s">
        <v>5862</v>
      </c>
      <c r="B7738">
        <v>6.3446322036</v>
      </c>
      <c r="C7738">
        <v>7.1041544708</v>
      </c>
    </row>
    <row r="7739" spans="1:3">
      <c r="A7739" t="s">
        <v>5863</v>
      </c>
      <c r="B7739">
        <v>6.2118213998</v>
      </c>
      <c r="C7739">
        <v>9.9773157448</v>
      </c>
    </row>
    <row r="7740" spans="1:3">
      <c r="A7740" t="s">
        <v>5864</v>
      </c>
      <c r="B7740">
        <v>20.941842433</v>
      </c>
      <c r="C7740">
        <v>23.5507046082</v>
      </c>
    </row>
    <row r="7741" spans="1:3">
      <c r="A7741" t="s">
        <v>5865</v>
      </c>
      <c r="B7741">
        <v>614.109674514</v>
      </c>
      <c r="C7741">
        <v>0.3490901302</v>
      </c>
    </row>
    <row r="7742" spans="1:3">
      <c r="A7742" t="s">
        <v>5866</v>
      </c>
      <c r="B7742">
        <v>1.73840707</v>
      </c>
      <c r="C7742">
        <v>1.2225899046</v>
      </c>
    </row>
    <row r="7743" spans="1:3">
      <c r="A7743" t="s">
        <v>5867</v>
      </c>
      <c r="B7743">
        <v>10.9662508964</v>
      </c>
      <c r="C7743">
        <v>14.1732161036</v>
      </c>
    </row>
    <row r="7744" spans="1:3">
      <c r="A7744" t="s">
        <v>5868</v>
      </c>
      <c r="B7744">
        <v>0.9562527902</v>
      </c>
      <c r="C7744">
        <v>0.3973071964</v>
      </c>
    </row>
    <row r="7745" spans="1:3">
      <c r="A7745" t="s">
        <v>5869</v>
      </c>
      <c r="B7745">
        <v>10.929003252</v>
      </c>
      <c r="C7745">
        <v>13.4831153298</v>
      </c>
    </row>
    <row r="7746" spans="1:3">
      <c r="A7746" t="s">
        <v>5870</v>
      </c>
      <c r="B7746">
        <v>28.7082927592</v>
      </c>
      <c r="C7746">
        <v>14.568061736</v>
      </c>
    </row>
    <row r="7747" spans="1:3">
      <c r="A7747" t="s">
        <v>5871</v>
      </c>
      <c r="B7747">
        <v>81.8599401462</v>
      </c>
      <c r="C7747">
        <v>11.9135225312</v>
      </c>
    </row>
    <row r="7748" spans="1:3">
      <c r="A7748" t="s">
        <v>5872</v>
      </c>
      <c r="B7748">
        <v>10.4163831796</v>
      </c>
      <c r="C7748">
        <v>3.9523654582</v>
      </c>
    </row>
    <row r="7749" spans="1:3">
      <c r="A7749" t="s">
        <v>5873</v>
      </c>
      <c r="B7749">
        <v>17.2303414188</v>
      </c>
      <c r="C7749">
        <v>27.444928918</v>
      </c>
    </row>
    <row r="7750" spans="1:3">
      <c r="A7750" t="s">
        <v>5874</v>
      </c>
      <c r="B7750">
        <v>0.5458075934</v>
      </c>
      <c r="C7750">
        <v>0.7605687586</v>
      </c>
    </row>
    <row r="7751" spans="1:3">
      <c r="A7751" t="s">
        <v>5875</v>
      </c>
      <c r="B7751">
        <v>7.2190526828</v>
      </c>
      <c r="C7751">
        <v>2.3929073936</v>
      </c>
    </row>
    <row r="7752" spans="1:3">
      <c r="A7752" t="s">
        <v>5876</v>
      </c>
      <c r="B7752">
        <v>13.4071368382</v>
      </c>
      <c r="C7752">
        <v>11.2794393726</v>
      </c>
    </row>
    <row r="7753" spans="1:3">
      <c r="A7753" t="s">
        <v>5877</v>
      </c>
      <c r="B7753">
        <v>15.2259153882</v>
      </c>
      <c r="C7753">
        <v>32.396955743</v>
      </c>
    </row>
    <row r="7754" spans="1:3">
      <c r="A7754" t="s">
        <v>5878</v>
      </c>
      <c r="B7754">
        <v>11.5355712772</v>
      </c>
      <c r="C7754">
        <v>6.6914706844</v>
      </c>
    </row>
    <row r="7755" spans="1:3">
      <c r="A7755" t="s">
        <v>5879</v>
      </c>
      <c r="B7755">
        <v>3.7493454378</v>
      </c>
      <c r="C7755">
        <v>6.0621008606</v>
      </c>
    </row>
    <row r="7756" spans="1:3">
      <c r="A7756" t="s">
        <v>5880</v>
      </c>
      <c r="B7756">
        <v>9.6899924912</v>
      </c>
      <c r="C7756">
        <v>6.8704706358</v>
      </c>
    </row>
    <row r="7757" spans="1:3">
      <c r="A7757" t="s">
        <v>16847</v>
      </c>
      <c r="B7757">
        <v>0.3248467692</v>
      </c>
      <c r="C7757">
        <v>0.0491153208</v>
      </c>
    </row>
    <row r="7758" spans="1:3">
      <c r="A7758" t="s">
        <v>5881</v>
      </c>
      <c r="B7758">
        <v>0.2824188176</v>
      </c>
      <c r="C7758">
        <v>2.642593134</v>
      </c>
    </row>
    <row r="7759" spans="1:3">
      <c r="A7759" t="s">
        <v>16848</v>
      </c>
      <c r="B7759">
        <v>9.482402128</v>
      </c>
      <c r="C7759">
        <v>0.0216209084</v>
      </c>
    </row>
    <row r="7760" spans="1:3">
      <c r="A7760" t="s">
        <v>16849</v>
      </c>
      <c r="B7760">
        <v>0.0951247928</v>
      </c>
      <c r="C7760">
        <v>0.065520062</v>
      </c>
    </row>
    <row r="7761" spans="1:3">
      <c r="A7761" t="s">
        <v>5883</v>
      </c>
      <c r="B7761">
        <v>233.74254774</v>
      </c>
      <c r="C7761">
        <v>129.70425204</v>
      </c>
    </row>
    <row r="7762" spans="1:3">
      <c r="A7762" t="s">
        <v>5884</v>
      </c>
      <c r="B7762">
        <v>7.6410771922</v>
      </c>
      <c r="C7762">
        <v>4.4619229364</v>
      </c>
    </row>
    <row r="7763" spans="1:3">
      <c r="A7763" t="s">
        <v>5885</v>
      </c>
      <c r="B7763">
        <v>3.4699959578</v>
      </c>
      <c r="C7763">
        <v>8.561693763</v>
      </c>
    </row>
    <row r="7764" spans="1:3">
      <c r="A7764" t="s">
        <v>5886</v>
      </c>
      <c r="B7764">
        <v>15.2784291238</v>
      </c>
      <c r="C7764">
        <v>39.770457555</v>
      </c>
    </row>
    <row r="7765" spans="1:3">
      <c r="A7765" t="s">
        <v>16850</v>
      </c>
      <c r="B7765">
        <v>0.5332308132</v>
      </c>
      <c r="C7765">
        <v>0</v>
      </c>
    </row>
    <row r="7766" spans="1:3">
      <c r="A7766" t="s">
        <v>5888</v>
      </c>
      <c r="B7766">
        <v>3.92516163</v>
      </c>
      <c r="C7766">
        <v>0.0483988562</v>
      </c>
    </row>
    <row r="7767" spans="1:3">
      <c r="A7767" t="s">
        <v>5889</v>
      </c>
      <c r="B7767">
        <v>11.5053713958</v>
      </c>
      <c r="C7767">
        <v>14.483299002</v>
      </c>
    </row>
    <row r="7768" spans="1:3">
      <c r="A7768" t="s">
        <v>5890</v>
      </c>
      <c r="B7768">
        <v>0.3190602626</v>
      </c>
      <c r="C7768">
        <v>0.2873722442</v>
      </c>
    </row>
    <row r="7769" spans="1:3">
      <c r="A7769" t="s">
        <v>5891</v>
      </c>
      <c r="B7769">
        <v>0.0762716842</v>
      </c>
      <c r="C7769">
        <v>0.2022613182</v>
      </c>
    </row>
    <row r="7770" spans="1:3">
      <c r="A7770" t="s">
        <v>5892</v>
      </c>
      <c r="B7770">
        <v>11.3253393834</v>
      </c>
      <c r="C7770">
        <v>1.7760992154</v>
      </c>
    </row>
    <row r="7771" spans="1:3">
      <c r="A7771" t="s">
        <v>16851</v>
      </c>
      <c r="B7771">
        <v>1.3837076458</v>
      </c>
      <c r="C7771">
        <v>0.0270751818</v>
      </c>
    </row>
    <row r="7772" spans="1:3">
      <c r="A7772" t="s">
        <v>5893</v>
      </c>
      <c r="B7772">
        <v>0.5935217562</v>
      </c>
      <c r="C7772">
        <v>0.156102106</v>
      </c>
    </row>
    <row r="7773" spans="1:3">
      <c r="A7773" t="s">
        <v>5894</v>
      </c>
      <c r="B7773">
        <v>0.875419319</v>
      </c>
      <c r="C7773">
        <v>2.4683140752</v>
      </c>
    </row>
    <row r="7774" spans="1:3">
      <c r="A7774" t="s">
        <v>5895</v>
      </c>
      <c r="B7774">
        <v>5.5354460034</v>
      </c>
      <c r="C7774">
        <v>14.9360020812</v>
      </c>
    </row>
    <row r="7775" spans="1:3">
      <c r="A7775" t="s">
        <v>5896</v>
      </c>
      <c r="B7775">
        <v>136.018479934</v>
      </c>
      <c r="C7775">
        <v>46.74695457</v>
      </c>
    </row>
    <row r="7776" spans="1:3">
      <c r="A7776" t="s">
        <v>5897</v>
      </c>
      <c r="B7776">
        <v>19.0486174388</v>
      </c>
      <c r="C7776">
        <v>4.3111254244</v>
      </c>
    </row>
    <row r="7777" spans="1:3">
      <c r="A7777" t="s">
        <v>5898</v>
      </c>
      <c r="B7777">
        <v>1.3518429718</v>
      </c>
      <c r="C7777">
        <v>0.3786378714</v>
      </c>
    </row>
    <row r="7778" spans="1:3">
      <c r="A7778" t="s">
        <v>5899</v>
      </c>
      <c r="B7778">
        <v>0.5885995086</v>
      </c>
      <c r="C7778">
        <v>0.1295278238</v>
      </c>
    </row>
    <row r="7779" spans="1:3">
      <c r="A7779" t="s">
        <v>16852</v>
      </c>
      <c r="B7779">
        <v>3.6583205652</v>
      </c>
      <c r="C7779">
        <v>0.116104409</v>
      </c>
    </row>
    <row r="7780" spans="1:3">
      <c r="A7780" t="s">
        <v>16853</v>
      </c>
      <c r="B7780">
        <v>262.90903108</v>
      </c>
      <c r="C7780">
        <v>0.5019823116</v>
      </c>
    </row>
    <row r="7781" spans="1:3">
      <c r="A7781" t="s">
        <v>16854</v>
      </c>
      <c r="B7781">
        <v>0.2432749888</v>
      </c>
      <c r="C7781">
        <v>0</v>
      </c>
    </row>
    <row r="7782" spans="1:3">
      <c r="A7782" t="s">
        <v>16855</v>
      </c>
      <c r="B7782">
        <v>0.0362010424</v>
      </c>
      <c r="C7782">
        <v>0</v>
      </c>
    </row>
    <row r="7783" spans="1:3">
      <c r="A7783" t="s">
        <v>16856</v>
      </c>
      <c r="B7783">
        <v>0</v>
      </c>
      <c r="C7783">
        <v>0.0923713832</v>
      </c>
    </row>
    <row r="7784" spans="1:3">
      <c r="A7784" t="s">
        <v>16857</v>
      </c>
      <c r="B7784">
        <v>25.4228319</v>
      </c>
      <c r="C7784">
        <v>0.1969203668</v>
      </c>
    </row>
    <row r="7785" spans="1:3">
      <c r="A7785" t="s">
        <v>16858</v>
      </c>
      <c r="B7785">
        <v>0.1180483612</v>
      </c>
      <c r="C7785">
        <v>0</v>
      </c>
    </row>
    <row r="7786" spans="1:3">
      <c r="A7786" t="s">
        <v>16859</v>
      </c>
      <c r="B7786">
        <v>1.0575610106</v>
      </c>
      <c r="C7786">
        <v>0</v>
      </c>
    </row>
    <row r="7787" spans="1:3">
      <c r="A7787" t="s">
        <v>5900</v>
      </c>
      <c r="B7787">
        <v>0.5432340458</v>
      </c>
      <c r="C7787">
        <v>0</v>
      </c>
    </row>
    <row r="7788" spans="1:3">
      <c r="A7788" t="s">
        <v>16860</v>
      </c>
      <c r="B7788">
        <v>0.485306815</v>
      </c>
      <c r="C7788">
        <v>0.866039608</v>
      </c>
    </row>
    <row r="7789" spans="1:3">
      <c r="A7789" t="s">
        <v>16861</v>
      </c>
      <c r="B7789">
        <v>0</v>
      </c>
      <c r="C7789">
        <v>0.1714028108</v>
      </c>
    </row>
    <row r="7790" spans="1:3">
      <c r="A7790" t="s">
        <v>16862</v>
      </c>
      <c r="B7790">
        <v>0.3223261418</v>
      </c>
      <c r="C7790">
        <v>0</v>
      </c>
    </row>
    <row r="7791" spans="1:3">
      <c r="A7791" t="s">
        <v>16863</v>
      </c>
      <c r="B7791">
        <v>0.255204581</v>
      </c>
      <c r="C7791">
        <v>0</v>
      </c>
    </row>
    <row r="7792" spans="1:3">
      <c r="A7792" t="s">
        <v>5901</v>
      </c>
      <c r="B7792">
        <v>0.5741076712</v>
      </c>
      <c r="C7792">
        <v>0.0850528998</v>
      </c>
    </row>
    <row r="7793" spans="1:3">
      <c r="A7793" t="s">
        <v>16864</v>
      </c>
      <c r="B7793">
        <v>0.3041333984</v>
      </c>
      <c r="C7793">
        <v>0</v>
      </c>
    </row>
    <row r="7794" spans="1:3">
      <c r="A7794" t="s">
        <v>16865</v>
      </c>
      <c r="B7794">
        <v>1.1300514132</v>
      </c>
      <c r="C7794">
        <v>0</v>
      </c>
    </row>
    <row r="7795" spans="1:3">
      <c r="A7795" t="s">
        <v>5902</v>
      </c>
      <c r="B7795">
        <v>0.1516580896</v>
      </c>
      <c r="C7795">
        <v>0</v>
      </c>
    </row>
    <row r="7796" spans="1:3">
      <c r="A7796" t="s">
        <v>16866</v>
      </c>
      <c r="B7796">
        <v>0.741401091</v>
      </c>
      <c r="C7796">
        <v>0.1000285302</v>
      </c>
    </row>
    <row r="7797" spans="1:3">
      <c r="A7797" t="s">
        <v>16867</v>
      </c>
      <c r="B7797">
        <v>24.29034104</v>
      </c>
      <c r="C7797">
        <v>0.144387559</v>
      </c>
    </row>
    <row r="7798" spans="1:3">
      <c r="A7798" t="s">
        <v>5903</v>
      </c>
      <c r="B7798">
        <v>59.3012796894</v>
      </c>
      <c r="C7798">
        <v>58.8175557832</v>
      </c>
    </row>
    <row r="7799" spans="1:3">
      <c r="A7799" t="s">
        <v>5904</v>
      </c>
      <c r="B7799">
        <v>0.9752372564</v>
      </c>
      <c r="C7799">
        <v>1.8675640248</v>
      </c>
    </row>
    <row r="7800" spans="1:3">
      <c r="A7800" t="s">
        <v>5905</v>
      </c>
      <c r="B7800">
        <v>1.9219489042</v>
      </c>
      <c r="C7800">
        <v>0.0090578074</v>
      </c>
    </row>
    <row r="7801" spans="1:3">
      <c r="A7801" t="s">
        <v>5906</v>
      </c>
      <c r="B7801">
        <v>3.331052654</v>
      </c>
      <c r="C7801">
        <v>1.2970842894</v>
      </c>
    </row>
    <row r="7802" spans="1:3">
      <c r="A7802" t="s">
        <v>16868</v>
      </c>
      <c r="B7802">
        <v>0.1450601642</v>
      </c>
      <c r="C7802">
        <v>0.0601936026</v>
      </c>
    </row>
    <row r="7803" spans="1:3">
      <c r="A7803" t="s">
        <v>5907</v>
      </c>
      <c r="B7803">
        <v>0.4263130586</v>
      </c>
      <c r="C7803">
        <v>0.12810399</v>
      </c>
    </row>
    <row r="7804" spans="1:3">
      <c r="A7804" t="s">
        <v>5908</v>
      </c>
      <c r="B7804">
        <v>6.622245108</v>
      </c>
      <c r="C7804">
        <v>2.36417132</v>
      </c>
    </row>
    <row r="7805" spans="1:3">
      <c r="A7805" t="s">
        <v>5909</v>
      </c>
      <c r="B7805">
        <v>41.911778618</v>
      </c>
      <c r="C7805">
        <v>24.0849335154</v>
      </c>
    </row>
    <row r="7806" spans="1:3">
      <c r="A7806" t="s">
        <v>5910</v>
      </c>
      <c r="B7806">
        <v>49.63684541</v>
      </c>
      <c r="C7806">
        <v>36.7666375996</v>
      </c>
    </row>
    <row r="7807" spans="1:3">
      <c r="A7807" t="s">
        <v>5911</v>
      </c>
      <c r="B7807">
        <v>0.3845136742</v>
      </c>
      <c r="C7807">
        <v>0.031940339</v>
      </c>
    </row>
    <row r="7808" spans="1:3">
      <c r="A7808" t="s">
        <v>5912</v>
      </c>
      <c r="B7808">
        <v>0.3349737628</v>
      </c>
      <c r="C7808">
        <v>0.139488974</v>
      </c>
    </row>
    <row r="7809" spans="1:3">
      <c r="A7809" t="s">
        <v>5913</v>
      </c>
      <c r="B7809">
        <v>3.0291999676</v>
      </c>
      <c r="C7809">
        <v>0.0469203368</v>
      </c>
    </row>
    <row r="7810" spans="1:3">
      <c r="A7810" t="s">
        <v>5914</v>
      </c>
      <c r="B7810">
        <v>7.6682001152</v>
      </c>
      <c r="C7810">
        <v>18.017933525</v>
      </c>
    </row>
    <row r="7811" spans="1:3">
      <c r="A7811" t="s">
        <v>5915</v>
      </c>
      <c r="B7811">
        <v>14.8885184714</v>
      </c>
      <c r="C7811">
        <v>4.4102526742</v>
      </c>
    </row>
    <row r="7812" spans="1:3">
      <c r="A7812" t="s">
        <v>5916</v>
      </c>
      <c r="B7812">
        <v>8.2671303814</v>
      </c>
      <c r="C7812">
        <v>3.0559335118</v>
      </c>
    </row>
    <row r="7813" spans="1:3">
      <c r="A7813" t="s">
        <v>5917</v>
      </c>
      <c r="B7813">
        <v>210.349229198</v>
      </c>
      <c r="C7813">
        <v>0.2289224978</v>
      </c>
    </row>
    <row r="7814" spans="1:3">
      <c r="A7814" t="s">
        <v>5918</v>
      </c>
      <c r="B7814">
        <v>13.378327858</v>
      </c>
      <c r="C7814">
        <v>17.8564615246</v>
      </c>
    </row>
    <row r="7815" spans="1:3">
      <c r="A7815" t="s">
        <v>16869</v>
      </c>
      <c r="B7815">
        <v>0.2070863538</v>
      </c>
      <c r="C7815">
        <v>0</v>
      </c>
    </row>
    <row r="7816" spans="1:3">
      <c r="A7816" t="s">
        <v>5919</v>
      </c>
      <c r="B7816">
        <v>14.2385420336</v>
      </c>
      <c r="C7816">
        <v>11.1351120874</v>
      </c>
    </row>
    <row r="7817" spans="1:3">
      <c r="A7817" t="s">
        <v>5920</v>
      </c>
      <c r="B7817">
        <v>39.5546482084</v>
      </c>
      <c r="C7817">
        <v>0.0078778918</v>
      </c>
    </row>
    <row r="7818" spans="1:3">
      <c r="A7818" t="s">
        <v>5921</v>
      </c>
      <c r="B7818">
        <v>27.5354756546</v>
      </c>
      <c r="C7818">
        <v>25.8939264686</v>
      </c>
    </row>
    <row r="7819" spans="1:3">
      <c r="A7819" t="s">
        <v>16870</v>
      </c>
      <c r="B7819">
        <v>0.8875014336</v>
      </c>
      <c r="C7819">
        <v>0.0058947854</v>
      </c>
    </row>
    <row r="7820" spans="1:3">
      <c r="A7820" t="s">
        <v>16871</v>
      </c>
      <c r="B7820">
        <v>0</v>
      </c>
      <c r="C7820">
        <v>1.0155423358</v>
      </c>
    </row>
    <row r="7821" spans="1:3">
      <c r="A7821" t="s">
        <v>5922</v>
      </c>
      <c r="B7821">
        <v>44.846261118</v>
      </c>
      <c r="C7821">
        <v>10.6501304174</v>
      </c>
    </row>
    <row r="7822" spans="1:3">
      <c r="A7822" t="s">
        <v>5923</v>
      </c>
      <c r="B7822">
        <v>1.635081987</v>
      </c>
      <c r="C7822">
        <v>2.9839997334</v>
      </c>
    </row>
    <row r="7823" spans="1:3">
      <c r="A7823" t="s">
        <v>5924</v>
      </c>
      <c r="B7823">
        <v>8.4977815208</v>
      </c>
      <c r="C7823">
        <v>4.0096081064</v>
      </c>
    </row>
    <row r="7824" spans="1:3">
      <c r="A7824" t="s">
        <v>5926</v>
      </c>
      <c r="B7824">
        <v>2.7381937574</v>
      </c>
      <c r="C7824">
        <v>7.2594950564</v>
      </c>
    </row>
    <row r="7825" spans="1:3">
      <c r="A7825" t="s">
        <v>5927</v>
      </c>
      <c r="B7825">
        <v>19.579783102</v>
      </c>
      <c r="C7825">
        <v>0.4943130334</v>
      </c>
    </row>
    <row r="7826" spans="1:3">
      <c r="A7826" t="s">
        <v>5928</v>
      </c>
      <c r="B7826">
        <v>0.5669872232</v>
      </c>
      <c r="C7826">
        <v>0</v>
      </c>
    </row>
    <row r="7827" spans="1:3">
      <c r="A7827" t="s">
        <v>5929</v>
      </c>
      <c r="B7827">
        <v>0.9292225516</v>
      </c>
      <c r="C7827">
        <v>2.3779747798</v>
      </c>
    </row>
    <row r="7828" spans="1:3">
      <c r="A7828" t="s">
        <v>5930</v>
      </c>
      <c r="B7828">
        <v>0.7914338632</v>
      </c>
      <c r="C7828">
        <v>1.9550786954</v>
      </c>
    </row>
    <row r="7829" spans="1:3">
      <c r="A7829" t="s">
        <v>5931</v>
      </c>
      <c r="B7829">
        <v>8.9918915552</v>
      </c>
      <c r="C7829">
        <v>9.137264186</v>
      </c>
    </row>
    <row r="7830" spans="1:3">
      <c r="A7830" t="s">
        <v>5932</v>
      </c>
      <c r="B7830">
        <v>245.61773735</v>
      </c>
      <c r="C7830">
        <v>349.007821572</v>
      </c>
    </row>
    <row r="7831" spans="1:3">
      <c r="A7831" t="s">
        <v>16872</v>
      </c>
      <c r="B7831">
        <v>3.434060052</v>
      </c>
      <c r="C7831">
        <v>0.6189224286</v>
      </c>
    </row>
    <row r="7832" spans="1:3">
      <c r="A7832" t="s">
        <v>5933</v>
      </c>
      <c r="B7832">
        <v>4.117125338</v>
      </c>
      <c r="C7832">
        <v>1.6320298098</v>
      </c>
    </row>
    <row r="7833" spans="1:3">
      <c r="A7833" t="s">
        <v>5934</v>
      </c>
      <c r="B7833">
        <v>19.262579156</v>
      </c>
      <c r="C7833">
        <v>9.1729480868</v>
      </c>
    </row>
    <row r="7834" spans="1:3">
      <c r="A7834" t="s">
        <v>5935</v>
      </c>
      <c r="B7834">
        <v>1.7865393766</v>
      </c>
      <c r="C7834">
        <v>2.7742422044</v>
      </c>
    </row>
    <row r="7835" spans="1:3">
      <c r="A7835" t="s">
        <v>5936</v>
      </c>
      <c r="B7835">
        <v>367.13030268</v>
      </c>
      <c r="C7835">
        <v>1.0665243238</v>
      </c>
    </row>
    <row r="7836" spans="1:3">
      <c r="A7836" t="s">
        <v>5937</v>
      </c>
      <c r="B7836">
        <v>244.276467452</v>
      </c>
      <c r="C7836">
        <v>112.938163474</v>
      </c>
    </row>
    <row r="7837" spans="1:3">
      <c r="A7837" t="s">
        <v>5938</v>
      </c>
      <c r="B7837">
        <v>7.7675421782</v>
      </c>
      <c r="C7837">
        <v>8.2678865438</v>
      </c>
    </row>
    <row r="7838" spans="1:3">
      <c r="A7838" t="s">
        <v>5939</v>
      </c>
      <c r="B7838">
        <v>17.4745262568</v>
      </c>
      <c r="C7838">
        <v>13.0878163812</v>
      </c>
    </row>
    <row r="7839" spans="1:3">
      <c r="A7839" t="s">
        <v>5940</v>
      </c>
      <c r="B7839">
        <v>9.5416809334</v>
      </c>
      <c r="C7839">
        <v>4.1793749002</v>
      </c>
    </row>
    <row r="7840" spans="1:3">
      <c r="A7840" t="s">
        <v>5941</v>
      </c>
      <c r="B7840">
        <v>125.29957672</v>
      </c>
      <c r="C7840">
        <v>66.621733326</v>
      </c>
    </row>
    <row r="7841" spans="1:3">
      <c r="A7841" t="s">
        <v>5942</v>
      </c>
      <c r="B7841">
        <v>61.748429024</v>
      </c>
      <c r="C7841">
        <v>39.687044358</v>
      </c>
    </row>
    <row r="7842" spans="1:3">
      <c r="A7842" t="s">
        <v>5943</v>
      </c>
      <c r="B7842">
        <v>100.7926120042</v>
      </c>
      <c r="C7842">
        <v>289.72136286</v>
      </c>
    </row>
    <row r="7843" spans="1:3">
      <c r="A7843" t="s">
        <v>5944</v>
      </c>
      <c r="B7843">
        <v>146.671153346</v>
      </c>
      <c r="C7843">
        <v>281.024529792</v>
      </c>
    </row>
    <row r="7844" spans="1:3">
      <c r="A7844" t="s">
        <v>5945</v>
      </c>
      <c r="B7844">
        <v>164.073825558</v>
      </c>
      <c r="C7844">
        <v>138.786549362</v>
      </c>
    </row>
    <row r="7845" spans="1:3">
      <c r="A7845" t="s">
        <v>5946</v>
      </c>
      <c r="B7845">
        <v>61.5841993934</v>
      </c>
      <c r="C7845">
        <v>15.9133681858</v>
      </c>
    </row>
    <row r="7846" spans="1:3">
      <c r="A7846" t="s">
        <v>5947</v>
      </c>
      <c r="B7846">
        <v>7.915265271</v>
      </c>
      <c r="C7846">
        <v>7.4296379368</v>
      </c>
    </row>
    <row r="7847" spans="1:3">
      <c r="A7847" t="s">
        <v>5948</v>
      </c>
      <c r="B7847">
        <v>5.0882467554</v>
      </c>
      <c r="C7847">
        <v>10.8910877892</v>
      </c>
    </row>
    <row r="7848" spans="1:3">
      <c r="A7848" t="s">
        <v>5949</v>
      </c>
      <c r="B7848">
        <v>1.8081116622</v>
      </c>
      <c r="C7848">
        <v>0.9952303024</v>
      </c>
    </row>
    <row r="7849" spans="1:3">
      <c r="A7849" t="s">
        <v>16873</v>
      </c>
      <c r="B7849">
        <v>4.3172935948</v>
      </c>
      <c r="C7849">
        <v>0</v>
      </c>
    </row>
    <row r="7850" spans="1:3">
      <c r="A7850" t="s">
        <v>5950</v>
      </c>
      <c r="B7850">
        <v>30.0828411282</v>
      </c>
      <c r="C7850">
        <v>8.8586992488</v>
      </c>
    </row>
    <row r="7851" spans="1:3">
      <c r="A7851" t="s">
        <v>5951</v>
      </c>
      <c r="B7851">
        <v>39.055020352</v>
      </c>
      <c r="C7851">
        <v>26.6233661706</v>
      </c>
    </row>
    <row r="7852" spans="1:3">
      <c r="A7852" t="s">
        <v>5952</v>
      </c>
      <c r="B7852">
        <v>214.855807446</v>
      </c>
      <c r="C7852">
        <v>94.2572373</v>
      </c>
    </row>
    <row r="7853" spans="1:3">
      <c r="A7853" t="s">
        <v>5953</v>
      </c>
      <c r="B7853">
        <v>94.56878925</v>
      </c>
      <c r="C7853">
        <v>370.839989428</v>
      </c>
    </row>
    <row r="7854" spans="1:3">
      <c r="A7854" t="s">
        <v>5954</v>
      </c>
      <c r="B7854">
        <v>1327.19343212</v>
      </c>
      <c r="C7854">
        <v>1804.529804</v>
      </c>
    </row>
    <row r="7855" spans="1:3">
      <c r="A7855" t="s">
        <v>5955</v>
      </c>
      <c r="B7855">
        <v>71.577853592</v>
      </c>
      <c r="C7855">
        <v>35.882845918</v>
      </c>
    </row>
    <row r="7856" spans="1:3">
      <c r="A7856" t="s">
        <v>5956</v>
      </c>
      <c r="B7856">
        <v>7.7687980232</v>
      </c>
      <c r="C7856">
        <v>1.4723941192</v>
      </c>
    </row>
    <row r="7857" spans="1:3">
      <c r="A7857" t="s">
        <v>5957</v>
      </c>
      <c r="B7857">
        <v>43.88014269</v>
      </c>
      <c r="C7857">
        <v>177.826529482</v>
      </c>
    </row>
    <row r="7858" spans="1:3">
      <c r="A7858" t="s">
        <v>5958</v>
      </c>
      <c r="B7858">
        <v>69.5801375184</v>
      </c>
      <c r="C7858">
        <v>19.4119105004</v>
      </c>
    </row>
    <row r="7859" spans="1:3">
      <c r="A7859" t="s">
        <v>5959</v>
      </c>
      <c r="B7859">
        <v>0.0865331848</v>
      </c>
      <c r="C7859">
        <v>2.608166727</v>
      </c>
    </row>
    <row r="7860" spans="1:3">
      <c r="A7860" t="s">
        <v>5960</v>
      </c>
      <c r="B7860">
        <v>23.206459522</v>
      </c>
      <c r="C7860">
        <v>0.1047185284</v>
      </c>
    </row>
    <row r="7861" spans="1:3">
      <c r="A7861" t="s">
        <v>5961</v>
      </c>
      <c r="B7861">
        <v>6.369656488</v>
      </c>
      <c r="C7861">
        <v>0.005660561</v>
      </c>
    </row>
    <row r="7862" spans="1:3">
      <c r="A7862" t="s">
        <v>5962</v>
      </c>
      <c r="B7862">
        <v>1.8271296718</v>
      </c>
      <c r="C7862">
        <v>1.1909358952</v>
      </c>
    </row>
    <row r="7863" spans="1:3">
      <c r="A7863" t="s">
        <v>5963</v>
      </c>
      <c r="B7863">
        <v>13.3490784024</v>
      </c>
      <c r="C7863">
        <v>17.8934504322</v>
      </c>
    </row>
    <row r="7864" spans="1:3">
      <c r="A7864" t="s">
        <v>5964</v>
      </c>
      <c r="B7864">
        <v>0.5523084762</v>
      </c>
      <c r="C7864">
        <v>0.1765755634</v>
      </c>
    </row>
    <row r="7865" spans="1:3">
      <c r="A7865" t="s">
        <v>5965</v>
      </c>
      <c r="B7865">
        <v>11.014521377</v>
      </c>
      <c r="C7865">
        <v>31.4970924212</v>
      </c>
    </row>
    <row r="7866" spans="1:3">
      <c r="A7866" t="s">
        <v>5966</v>
      </c>
      <c r="B7866">
        <v>261.985548142</v>
      </c>
      <c r="C7866">
        <v>0.1903349076</v>
      </c>
    </row>
    <row r="7867" spans="1:3">
      <c r="A7867" t="s">
        <v>5967</v>
      </c>
      <c r="B7867">
        <v>2.9179874194</v>
      </c>
      <c r="C7867">
        <v>1.1570847988</v>
      </c>
    </row>
    <row r="7868" spans="1:3">
      <c r="A7868" t="s">
        <v>5968</v>
      </c>
      <c r="B7868">
        <v>19.7058780054</v>
      </c>
      <c r="C7868">
        <v>27.3972729278</v>
      </c>
    </row>
    <row r="7869" spans="1:3">
      <c r="A7869" t="s">
        <v>5969</v>
      </c>
      <c r="B7869">
        <v>7.4105023926</v>
      </c>
      <c r="C7869">
        <v>2.6551361914</v>
      </c>
    </row>
    <row r="7870" spans="1:3">
      <c r="A7870" t="s">
        <v>5970</v>
      </c>
      <c r="B7870">
        <v>0.8414837484</v>
      </c>
      <c r="C7870">
        <v>0.0310116564</v>
      </c>
    </row>
    <row r="7871" spans="1:3">
      <c r="A7871" t="s">
        <v>5971</v>
      </c>
      <c r="B7871">
        <v>244.381577358</v>
      </c>
      <c r="C7871">
        <v>537.86642464</v>
      </c>
    </row>
    <row r="7872" spans="1:3">
      <c r="A7872" t="s">
        <v>5972</v>
      </c>
      <c r="B7872">
        <v>3.7628806112</v>
      </c>
      <c r="C7872">
        <v>3.9871632362</v>
      </c>
    </row>
    <row r="7873" spans="1:3">
      <c r="A7873" t="s">
        <v>5973</v>
      </c>
      <c r="B7873">
        <v>7.402369683</v>
      </c>
      <c r="C7873">
        <v>11.657041199</v>
      </c>
    </row>
    <row r="7874" spans="1:3">
      <c r="A7874" t="s">
        <v>5974</v>
      </c>
      <c r="B7874">
        <v>1.151800951</v>
      </c>
      <c r="C7874">
        <v>0.0749941294</v>
      </c>
    </row>
    <row r="7875" spans="1:3">
      <c r="A7875" t="s">
        <v>16874</v>
      </c>
      <c r="B7875">
        <v>105.89473548</v>
      </c>
      <c r="C7875">
        <v>0.0176541568</v>
      </c>
    </row>
    <row r="7876" spans="1:3">
      <c r="A7876" t="s">
        <v>5975</v>
      </c>
      <c r="B7876">
        <v>38.6093907952</v>
      </c>
      <c r="C7876">
        <v>5.3911569008</v>
      </c>
    </row>
    <row r="7877" spans="1:3">
      <c r="A7877" t="s">
        <v>5976</v>
      </c>
      <c r="B7877">
        <v>2.0124668002</v>
      </c>
      <c r="C7877">
        <v>1.5690505788</v>
      </c>
    </row>
    <row r="7878" spans="1:3">
      <c r="A7878" t="s">
        <v>5977</v>
      </c>
      <c r="B7878">
        <v>2.9470285592</v>
      </c>
      <c r="C7878">
        <v>1.6884818788</v>
      </c>
    </row>
    <row r="7879" spans="1:3">
      <c r="A7879" t="s">
        <v>5978</v>
      </c>
      <c r="B7879">
        <v>29.1517084106</v>
      </c>
      <c r="C7879">
        <v>125.2556913732</v>
      </c>
    </row>
    <row r="7880" spans="1:3">
      <c r="A7880" t="s">
        <v>5979</v>
      </c>
      <c r="B7880">
        <v>22.1502268482</v>
      </c>
      <c r="C7880">
        <v>15.909362801</v>
      </c>
    </row>
    <row r="7881" spans="1:3">
      <c r="A7881" t="s">
        <v>5980</v>
      </c>
      <c r="B7881">
        <v>61.1133704234</v>
      </c>
      <c r="C7881">
        <v>17.2861380438</v>
      </c>
    </row>
    <row r="7882" spans="1:3">
      <c r="A7882" t="s">
        <v>5981</v>
      </c>
      <c r="B7882">
        <v>7.964719307</v>
      </c>
      <c r="C7882">
        <v>0.7754452254</v>
      </c>
    </row>
    <row r="7883" spans="1:3">
      <c r="A7883" t="s">
        <v>5982</v>
      </c>
      <c r="B7883">
        <v>108.852562436</v>
      </c>
      <c r="C7883">
        <v>0.5698428768</v>
      </c>
    </row>
    <row r="7884" spans="1:3">
      <c r="A7884" t="s">
        <v>5983</v>
      </c>
      <c r="B7884">
        <v>165.389628318</v>
      </c>
      <c r="C7884">
        <v>329.126137564</v>
      </c>
    </row>
    <row r="7885" spans="1:3">
      <c r="A7885" t="s">
        <v>5984</v>
      </c>
      <c r="B7885">
        <v>235.027508778</v>
      </c>
      <c r="C7885">
        <v>271.401076574</v>
      </c>
    </row>
    <row r="7886" spans="1:3">
      <c r="A7886" t="s">
        <v>16875</v>
      </c>
      <c r="B7886">
        <v>0.2438201068</v>
      </c>
      <c r="C7886">
        <v>0</v>
      </c>
    </row>
    <row r="7887" spans="1:3">
      <c r="A7887" t="s">
        <v>5985</v>
      </c>
      <c r="B7887">
        <v>3.271859844</v>
      </c>
      <c r="C7887">
        <v>0.4907864764</v>
      </c>
    </row>
    <row r="7888" spans="1:3">
      <c r="A7888" t="s">
        <v>5986</v>
      </c>
      <c r="B7888">
        <v>20.6756377062</v>
      </c>
      <c r="C7888">
        <v>23.8617981012</v>
      </c>
    </row>
    <row r="7889" spans="1:3">
      <c r="A7889" t="s">
        <v>5987</v>
      </c>
      <c r="B7889">
        <v>35.156618016</v>
      </c>
      <c r="C7889">
        <v>3.7715534158</v>
      </c>
    </row>
    <row r="7890" spans="1:3">
      <c r="A7890" t="s">
        <v>5988</v>
      </c>
      <c r="B7890">
        <v>18.4726553836</v>
      </c>
      <c r="C7890">
        <v>4.522626656</v>
      </c>
    </row>
    <row r="7891" spans="1:3">
      <c r="A7891" t="s">
        <v>16876</v>
      </c>
      <c r="B7891">
        <v>3.8871090314</v>
      </c>
      <c r="C7891">
        <v>0</v>
      </c>
    </row>
    <row r="7892" spans="1:3">
      <c r="A7892" t="s">
        <v>5989</v>
      </c>
      <c r="B7892">
        <v>7.957159375</v>
      </c>
      <c r="C7892">
        <v>0.1857112108</v>
      </c>
    </row>
    <row r="7893" spans="1:3">
      <c r="A7893" t="s">
        <v>16877</v>
      </c>
      <c r="B7893">
        <v>39.628562748</v>
      </c>
      <c r="C7893">
        <v>0.5604626178</v>
      </c>
    </row>
    <row r="7894" spans="1:3">
      <c r="A7894" t="s">
        <v>5990</v>
      </c>
      <c r="B7894">
        <v>15.4543541888</v>
      </c>
      <c r="C7894">
        <v>2.7342066888</v>
      </c>
    </row>
    <row r="7895" spans="1:3">
      <c r="A7895" t="s">
        <v>5991</v>
      </c>
      <c r="B7895">
        <v>7.5472187092</v>
      </c>
      <c r="C7895">
        <v>10.6731101586</v>
      </c>
    </row>
    <row r="7896" spans="1:3">
      <c r="A7896" t="s">
        <v>5992</v>
      </c>
      <c r="B7896">
        <v>14.199830739</v>
      </c>
      <c r="C7896">
        <v>15.823115469</v>
      </c>
    </row>
    <row r="7897" spans="1:3">
      <c r="A7897" t="s">
        <v>5993</v>
      </c>
      <c r="B7897">
        <v>2.6124107066</v>
      </c>
      <c r="C7897">
        <v>4.0221773342</v>
      </c>
    </row>
    <row r="7898" spans="1:3">
      <c r="A7898" t="s">
        <v>5994</v>
      </c>
      <c r="B7898">
        <v>2.0106542994</v>
      </c>
      <c r="C7898">
        <v>2.4575269214</v>
      </c>
    </row>
    <row r="7899" spans="1:3">
      <c r="A7899" t="s">
        <v>5995</v>
      </c>
      <c r="B7899">
        <v>0.5767046866</v>
      </c>
      <c r="C7899">
        <v>0.0081439122</v>
      </c>
    </row>
    <row r="7900" spans="1:3">
      <c r="A7900" t="s">
        <v>5996</v>
      </c>
      <c r="B7900">
        <v>109.636984972</v>
      </c>
      <c r="C7900">
        <v>153.7489245348</v>
      </c>
    </row>
    <row r="7901" spans="1:3">
      <c r="A7901" t="s">
        <v>5997</v>
      </c>
      <c r="B7901">
        <v>4.90466146</v>
      </c>
      <c r="C7901">
        <v>0.1411777118</v>
      </c>
    </row>
    <row r="7902" spans="1:3">
      <c r="A7902" t="s">
        <v>5998</v>
      </c>
      <c r="B7902">
        <v>18.0505050818</v>
      </c>
      <c r="C7902">
        <v>15.5539699788</v>
      </c>
    </row>
    <row r="7903" spans="1:3">
      <c r="A7903" t="s">
        <v>5999</v>
      </c>
      <c r="B7903">
        <v>3.9026615212</v>
      </c>
      <c r="C7903">
        <v>0</v>
      </c>
    </row>
    <row r="7904" spans="1:3">
      <c r="A7904" t="s">
        <v>6000</v>
      </c>
      <c r="B7904">
        <v>29.3295276344</v>
      </c>
      <c r="C7904">
        <v>22.7233279108</v>
      </c>
    </row>
    <row r="7905" spans="1:3">
      <c r="A7905" t="s">
        <v>6001</v>
      </c>
      <c r="B7905">
        <v>420.469886418</v>
      </c>
      <c r="C7905">
        <v>193.501940548</v>
      </c>
    </row>
    <row r="7906" spans="1:3">
      <c r="A7906" t="s">
        <v>6002</v>
      </c>
      <c r="B7906">
        <v>0.3202591492</v>
      </c>
      <c r="C7906">
        <v>0</v>
      </c>
    </row>
    <row r="7907" spans="1:3">
      <c r="A7907" t="s">
        <v>16878</v>
      </c>
      <c r="B7907">
        <v>0.5399788904</v>
      </c>
      <c r="C7907">
        <v>0</v>
      </c>
    </row>
    <row r="7908" spans="1:3">
      <c r="A7908" t="s">
        <v>16879</v>
      </c>
      <c r="B7908">
        <v>1.8212280472</v>
      </c>
      <c r="C7908">
        <v>0.0038055862</v>
      </c>
    </row>
    <row r="7909" spans="1:3">
      <c r="A7909" t="s">
        <v>16880</v>
      </c>
      <c r="B7909">
        <v>0</v>
      </c>
      <c r="C7909">
        <v>0.0905955754</v>
      </c>
    </row>
    <row r="7910" spans="1:3">
      <c r="A7910" t="s">
        <v>16881</v>
      </c>
      <c r="B7910">
        <v>0.5876594166</v>
      </c>
      <c r="C7910">
        <v>0</v>
      </c>
    </row>
    <row r="7911" spans="1:3">
      <c r="A7911" t="s">
        <v>16882</v>
      </c>
      <c r="B7911">
        <v>1.1039753816</v>
      </c>
      <c r="C7911">
        <v>0.083566085</v>
      </c>
    </row>
    <row r="7912" spans="1:3">
      <c r="A7912" t="s">
        <v>16883</v>
      </c>
      <c r="B7912">
        <v>1.5560657678</v>
      </c>
      <c r="C7912">
        <v>0.0030216112</v>
      </c>
    </row>
    <row r="7913" spans="1:3">
      <c r="A7913" t="s">
        <v>6003</v>
      </c>
      <c r="B7913">
        <v>25.777034246</v>
      </c>
      <c r="C7913">
        <v>0.2401625134</v>
      </c>
    </row>
    <row r="7914" spans="1:3">
      <c r="A7914" t="s">
        <v>16884</v>
      </c>
      <c r="B7914">
        <v>0</v>
      </c>
      <c r="C7914">
        <v>0.0301476198</v>
      </c>
    </row>
    <row r="7915" spans="1:3">
      <c r="A7915" t="s">
        <v>16885</v>
      </c>
      <c r="B7915">
        <v>0.713058255</v>
      </c>
      <c r="C7915">
        <v>0.0098523442</v>
      </c>
    </row>
    <row r="7916" spans="1:3">
      <c r="A7916" t="s">
        <v>16886</v>
      </c>
      <c r="B7916">
        <v>40.889307596</v>
      </c>
      <c r="C7916">
        <v>0.080107593</v>
      </c>
    </row>
    <row r="7917" spans="1:3">
      <c r="A7917" t="s">
        <v>6004</v>
      </c>
      <c r="B7917">
        <v>0.5210324782</v>
      </c>
      <c r="C7917">
        <v>0.2743437352</v>
      </c>
    </row>
    <row r="7918" spans="1:3">
      <c r="A7918" t="s">
        <v>6005</v>
      </c>
      <c r="B7918">
        <v>0</v>
      </c>
      <c r="C7918">
        <v>0.4832239932</v>
      </c>
    </row>
    <row r="7919" spans="1:3">
      <c r="A7919" t="s">
        <v>16887</v>
      </c>
      <c r="B7919">
        <v>7.53976712</v>
      </c>
      <c r="C7919">
        <v>0.0151993582</v>
      </c>
    </row>
    <row r="7920" spans="1:3">
      <c r="A7920" t="s">
        <v>6006</v>
      </c>
      <c r="B7920">
        <v>0.510870112</v>
      </c>
      <c r="C7920">
        <v>0.176163123</v>
      </c>
    </row>
    <row r="7921" spans="1:3">
      <c r="A7921" t="s">
        <v>6007</v>
      </c>
      <c r="B7921">
        <v>0.1546049304</v>
      </c>
      <c r="C7921">
        <v>0</v>
      </c>
    </row>
    <row r="7922" spans="1:3">
      <c r="A7922" t="s">
        <v>16888</v>
      </c>
      <c r="B7922">
        <v>53.84607656</v>
      </c>
      <c r="C7922">
        <v>0.1003982808</v>
      </c>
    </row>
    <row r="7923" spans="1:3">
      <c r="A7923" t="s">
        <v>6008</v>
      </c>
      <c r="B7923">
        <v>7.3333413842</v>
      </c>
      <c r="C7923">
        <v>7.0743511452</v>
      </c>
    </row>
    <row r="7924" spans="1:3">
      <c r="A7924" t="s">
        <v>6009</v>
      </c>
      <c r="B7924">
        <v>20.9322073372</v>
      </c>
      <c r="C7924">
        <v>10.0003859346</v>
      </c>
    </row>
    <row r="7925" spans="1:3">
      <c r="A7925" t="s">
        <v>6010</v>
      </c>
      <c r="B7925">
        <v>13.7570375816</v>
      </c>
      <c r="C7925">
        <v>9.4227068368</v>
      </c>
    </row>
    <row r="7926" spans="1:3">
      <c r="A7926" t="s">
        <v>6011</v>
      </c>
      <c r="B7926">
        <v>24.7313933858</v>
      </c>
      <c r="C7926">
        <v>10.211838387</v>
      </c>
    </row>
    <row r="7927" spans="1:3">
      <c r="A7927" t="s">
        <v>16889</v>
      </c>
      <c r="B7927">
        <v>1.5267680946</v>
      </c>
      <c r="C7927">
        <v>0</v>
      </c>
    </row>
    <row r="7928" spans="1:3">
      <c r="A7928" t="s">
        <v>6012</v>
      </c>
      <c r="B7928">
        <v>4.6496322124</v>
      </c>
      <c r="C7928">
        <v>4.6823842154</v>
      </c>
    </row>
    <row r="7929" spans="1:3">
      <c r="A7929" t="s">
        <v>6013</v>
      </c>
      <c r="B7929">
        <v>0.2985125768</v>
      </c>
      <c r="C7929">
        <v>0.1766404666</v>
      </c>
    </row>
    <row r="7930" spans="1:3">
      <c r="A7930" t="s">
        <v>6014</v>
      </c>
      <c r="B7930">
        <v>15.9834987444</v>
      </c>
      <c r="C7930">
        <v>14.799409866</v>
      </c>
    </row>
    <row r="7931" spans="1:3">
      <c r="A7931" t="s">
        <v>6015</v>
      </c>
      <c r="B7931">
        <v>9.2551488266</v>
      </c>
      <c r="C7931">
        <v>17.6987957588</v>
      </c>
    </row>
    <row r="7932" spans="1:3">
      <c r="A7932" t="s">
        <v>6016</v>
      </c>
      <c r="B7932">
        <v>21.576986597</v>
      </c>
      <c r="C7932">
        <v>30.177660466</v>
      </c>
    </row>
    <row r="7933" spans="1:3">
      <c r="A7933" t="s">
        <v>6017</v>
      </c>
      <c r="B7933">
        <v>11.9474678714</v>
      </c>
      <c r="C7933">
        <v>17.5239088552</v>
      </c>
    </row>
    <row r="7934" spans="1:3">
      <c r="A7934" t="s">
        <v>6018</v>
      </c>
      <c r="B7934">
        <v>10.9199868512</v>
      </c>
      <c r="C7934">
        <v>16.3133006332</v>
      </c>
    </row>
    <row r="7935" spans="1:3">
      <c r="A7935" t="s">
        <v>6019</v>
      </c>
      <c r="B7935">
        <v>0.146882167</v>
      </c>
      <c r="C7935">
        <v>0.0413761824</v>
      </c>
    </row>
    <row r="7936" spans="1:3">
      <c r="A7936" t="s">
        <v>6020</v>
      </c>
      <c r="B7936">
        <v>27.0316431592</v>
      </c>
      <c r="C7936">
        <v>23.004774162</v>
      </c>
    </row>
    <row r="7937" spans="1:3">
      <c r="A7937" t="s">
        <v>6021</v>
      </c>
      <c r="B7937">
        <v>0.821611677</v>
      </c>
      <c r="C7937">
        <v>0</v>
      </c>
    </row>
    <row r="7938" spans="1:3">
      <c r="A7938" t="s">
        <v>6022</v>
      </c>
      <c r="B7938">
        <v>2.4814360686</v>
      </c>
      <c r="C7938">
        <v>12.2292480802</v>
      </c>
    </row>
    <row r="7939" spans="1:3">
      <c r="A7939" t="s">
        <v>6023</v>
      </c>
      <c r="B7939">
        <v>4.1925327214</v>
      </c>
      <c r="C7939">
        <v>7.206150614</v>
      </c>
    </row>
    <row r="7940" spans="1:3">
      <c r="A7940" t="s">
        <v>16890</v>
      </c>
      <c r="B7940">
        <v>0.8682663982</v>
      </c>
      <c r="C7940">
        <v>0</v>
      </c>
    </row>
    <row r="7941" spans="1:3">
      <c r="A7941" t="s">
        <v>6024</v>
      </c>
      <c r="B7941">
        <v>1.6830074918</v>
      </c>
      <c r="C7941">
        <v>0</v>
      </c>
    </row>
    <row r="7942" spans="1:3">
      <c r="A7942" t="s">
        <v>6025</v>
      </c>
      <c r="B7942">
        <v>5.410819086</v>
      </c>
      <c r="C7942">
        <v>6.271130069</v>
      </c>
    </row>
    <row r="7943" spans="1:3">
      <c r="A7943" t="s">
        <v>6026</v>
      </c>
      <c r="B7943">
        <v>2.9495235882</v>
      </c>
      <c r="C7943">
        <v>0.9548578882</v>
      </c>
    </row>
    <row r="7944" spans="1:3">
      <c r="A7944" t="s">
        <v>6027</v>
      </c>
      <c r="B7944">
        <v>6.4168905342</v>
      </c>
      <c r="C7944">
        <v>11.1883144534</v>
      </c>
    </row>
    <row r="7945" spans="1:3">
      <c r="A7945" t="s">
        <v>6028</v>
      </c>
      <c r="B7945">
        <v>19.6038307182</v>
      </c>
      <c r="C7945">
        <v>6.5070945558</v>
      </c>
    </row>
    <row r="7946" spans="1:3">
      <c r="A7946" t="s">
        <v>6029</v>
      </c>
      <c r="B7946">
        <v>2.3192552322</v>
      </c>
      <c r="C7946">
        <v>7.725836332</v>
      </c>
    </row>
    <row r="7947" spans="1:3">
      <c r="A7947" t="s">
        <v>6030</v>
      </c>
      <c r="B7947">
        <v>9.6980976052</v>
      </c>
      <c r="C7947">
        <v>12.1464241982</v>
      </c>
    </row>
    <row r="7948" spans="1:3">
      <c r="A7948" t="s">
        <v>6031</v>
      </c>
      <c r="B7948">
        <v>0.1474184296</v>
      </c>
      <c r="C7948">
        <v>0.0703681292</v>
      </c>
    </row>
    <row r="7949" spans="1:3">
      <c r="A7949" t="s">
        <v>6032</v>
      </c>
      <c r="B7949">
        <v>4.9187362582</v>
      </c>
      <c r="C7949">
        <v>2.6672062684</v>
      </c>
    </row>
    <row r="7950" spans="1:3">
      <c r="A7950" t="s">
        <v>6033</v>
      </c>
      <c r="B7950">
        <v>9.9982187348</v>
      </c>
      <c r="C7950">
        <v>2.387019657</v>
      </c>
    </row>
    <row r="7951" spans="1:3">
      <c r="A7951" t="s">
        <v>6034</v>
      </c>
      <c r="B7951">
        <v>0.4725887812</v>
      </c>
      <c r="C7951">
        <v>0</v>
      </c>
    </row>
    <row r="7952" spans="1:3">
      <c r="A7952" t="s">
        <v>6035</v>
      </c>
      <c r="B7952">
        <v>2.0867955482</v>
      </c>
      <c r="C7952">
        <v>0.2532169006</v>
      </c>
    </row>
    <row r="7953" spans="1:3">
      <c r="A7953" t="s">
        <v>6036</v>
      </c>
      <c r="B7953">
        <v>0.6600148084</v>
      </c>
      <c r="C7953">
        <v>0.611318483</v>
      </c>
    </row>
    <row r="7954" spans="1:3">
      <c r="A7954" t="s">
        <v>6037</v>
      </c>
      <c r="B7954">
        <v>11.1703729994</v>
      </c>
      <c r="C7954">
        <v>7.8119177162</v>
      </c>
    </row>
    <row r="7955" spans="1:3">
      <c r="A7955" t="s">
        <v>16891</v>
      </c>
      <c r="B7955">
        <v>0.0584586742</v>
      </c>
      <c r="C7955">
        <v>0.152331111</v>
      </c>
    </row>
    <row r="7956" spans="1:3">
      <c r="A7956" t="s">
        <v>16892</v>
      </c>
      <c r="B7956">
        <v>0.3316279728</v>
      </c>
      <c r="C7956">
        <v>0.095250092</v>
      </c>
    </row>
    <row r="7957" spans="1:3">
      <c r="A7957" t="s">
        <v>6038</v>
      </c>
      <c r="B7957">
        <v>0.2365063988</v>
      </c>
      <c r="C7957">
        <v>1.233183797</v>
      </c>
    </row>
    <row r="7958" spans="1:3">
      <c r="A7958" t="s">
        <v>6039</v>
      </c>
      <c r="B7958">
        <v>1.230438185</v>
      </c>
      <c r="C7958">
        <v>1.4071883312</v>
      </c>
    </row>
    <row r="7959" spans="1:3">
      <c r="A7959" t="s">
        <v>6040</v>
      </c>
      <c r="B7959">
        <v>3.1826436394</v>
      </c>
      <c r="C7959">
        <v>5.7927430934</v>
      </c>
    </row>
    <row r="7960" spans="1:3">
      <c r="A7960" t="s">
        <v>6041</v>
      </c>
      <c r="B7960">
        <v>3.3488291484</v>
      </c>
      <c r="C7960">
        <v>0.0228245198</v>
      </c>
    </row>
    <row r="7961" spans="1:3">
      <c r="A7961" t="s">
        <v>6042</v>
      </c>
      <c r="B7961">
        <v>1.453455138</v>
      </c>
      <c r="C7961">
        <v>1.526696718</v>
      </c>
    </row>
    <row r="7962" spans="1:3">
      <c r="A7962" t="s">
        <v>6043</v>
      </c>
      <c r="B7962">
        <v>17.1464808994</v>
      </c>
      <c r="C7962">
        <v>5.1198030426</v>
      </c>
    </row>
    <row r="7963" spans="1:3">
      <c r="A7963" t="s">
        <v>6044</v>
      </c>
      <c r="B7963">
        <v>0.6769769762</v>
      </c>
      <c r="C7963">
        <v>0.1009714502</v>
      </c>
    </row>
    <row r="7964" spans="1:3">
      <c r="A7964" t="s">
        <v>16893</v>
      </c>
      <c r="B7964">
        <v>0.345088291</v>
      </c>
      <c r="C7964">
        <v>0.0508302592</v>
      </c>
    </row>
    <row r="7965" spans="1:3">
      <c r="A7965" t="s">
        <v>6045</v>
      </c>
      <c r="B7965">
        <v>0.4741567638</v>
      </c>
      <c r="C7965">
        <v>0.006480874</v>
      </c>
    </row>
    <row r="7966" spans="1:3">
      <c r="A7966" t="s">
        <v>6046</v>
      </c>
      <c r="B7966">
        <v>2.1061933742</v>
      </c>
      <c r="C7966">
        <v>0.6082980018</v>
      </c>
    </row>
    <row r="7967" spans="1:3">
      <c r="A7967" t="s">
        <v>6048</v>
      </c>
      <c r="B7967">
        <v>11.8587555124</v>
      </c>
      <c r="C7967">
        <v>2.7278052718</v>
      </c>
    </row>
    <row r="7968" spans="1:3">
      <c r="A7968" t="s">
        <v>6049</v>
      </c>
      <c r="B7968">
        <v>8.547645944</v>
      </c>
      <c r="C7968">
        <v>3.5583237</v>
      </c>
    </row>
    <row r="7969" spans="1:3">
      <c r="A7969" t="s">
        <v>6050</v>
      </c>
      <c r="B7969">
        <v>72.21315175</v>
      </c>
      <c r="C7969">
        <v>0.1522055978</v>
      </c>
    </row>
    <row r="7970" spans="1:3">
      <c r="A7970" t="s">
        <v>6051</v>
      </c>
      <c r="B7970">
        <v>10.7181997312</v>
      </c>
      <c r="C7970">
        <v>28.2052639358</v>
      </c>
    </row>
    <row r="7971" spans="1:3">
      <c r="A7971" t="s">
        <v>16894</v>
      </c>
      <c r="B7971">
        <v>0.7446986736</v>
      </c>
      <c r="C7971">
        <v>0.014528405</v>
      </c>
    </row>
    <row r="7972" spans="1:3">
      <c r="A7972" t="s">
        <v>6052</v>
      </c>
      <c r="B7972">
        <v>12.2885628798</v>
      </c>
      <c r="C7972">
        <v>5.6916268108</v>
      </c>
    </row>
    <row r="7973" spans="1:3">
      <c r="A7973" t="s">
        <v>6053</v>
      </c>
      <c r="B7973">
        <v>0.6915817876</v>
      </c>
      <c r="C7973">
        <v>0.3685153072</v>
      </c>
    </row>
    <row r="7974" spans="1:3">
      <c r="A7974" t="s">
        <v>16895</v>
      </c>
      <c r="B7974">
        <v>0</v>
      </c>
      <c r="C7974">
        <v>0.2375379434</v>
      </c>
    </row>
    <row r="7975" spans="1:3">
      <c r="A7975" t="s">
        <v>6054</v>
      </c>
      <c r="B7975">
        <v>9.2367779714</v>
      </c>
      <c r="C7975">
        <v>0.0241995544</v>
      </c>
    </row>
    <row r="7976" spans="1:3">
      <c r="A7976" t="s">
        <v>6055</v>
      </c>
      <c r="B7976">
        <v>0.7197793822</v>
      </c>
      <c r="C7976">
        <v>1.2300629214</v>
      </c>
    </row>
    <row r="7977" spans="1:3">
      <c r="A7977" t="s">
        <v>6056</v>
      </c>
      <c r="B7977">
        <v>5.8369232864</v>
      </c>
      <c r="C7977">
        <v>0.005508923</v>
      </c>
    </row>
    <row r="7978" spans="1:3">
      <c r="A7978" t="s">
        <v>16896</v>
      </c>
      <c r="B7978">
        <v>1.485653676</v>
      </c>
      <c r="C7978">
        <v>0</v>
      </c>
    </row>
    <row r="7979" spans="1:3">
      <c r="A7979" t="s">
        <v>6057</v>
      </c>
      <c r="B7979">
        <v>0.1273622314</v>
      </c>
      <c r="C7979">
        <v>0</v>
      </c>
    </row>
    <row r="7980" spans="1:3">
      <c r="A7980" t="s">
        <v>6058</v>
      </c>
      <c r="B7980">
        <v>0.3194420036</v>
      </c>
      <c r="C7980">
        <v>0.1258051568</v>
      </c>
    </row>
    <row r="7981" spans="1:3">
      <c r="A7981" t="s">
        <v>6059</v>
      </c>
      <c r="B7981">
        <v>0.41178561</v>
      </c>
      <c r="C7981">
        <v>0.0746549322</v>
      </c>
    </row>
    <row r="7982" spans="1:3">
      <c r="A7982" t="s">
        <v>6060</v>
      </c>
      <c r="B7982">
        <v>380.8365043</v>
      </c>
      <c r="C7982">
        <v>0.1415269208</v>
      </c>
    </row>
    <row r="7983" spans="1:3">
      <c r="A7983" t="s">
        <v>6061</v>
      </c>
      <c r="B7983">
        <v>5.3669630666</v>
      </c>
      <c r="C7983">
        <v>1.1216704864</v>
      </c>
    </row>
    <row r="7984" spans="1:3">
      <c r="A7984" t="s">
        <v>16897</v>
      </c>
      <c r="B7984">
        <v>0.1872146934</v>
      </c>
      <c r="C7984">
        <v>0</v>
      </c>
    </row>
    <row r="7985" spans="1:3">
      <c r="A7985" t="s">
        <v>16898</v>
      </c>
      <c r="B7985">
        <v>0</v>
      </c>
      <c r="C7985">
        <v>0.0479905816</v>
      </c>
    </row>
    <row r="7986" spans="1:3">
      <c r="A7986" t="s">
        <v>6062</v>
      </c>
      <c r="B7986">
        <v>0.640433578</v>
      </c>
      <c r="C7986">
        <v>0.6162722798</v>
      </c>
    </row>
    <row r="7987" spans="1:3">
      <c r="A7987" t="s">
        <v>6063</v>
      </c>
      <c r="B7987">
        <v>1.4605186246</v>
      </c>
      <c r="C7987">
        <v>0.071246632</v>
      </c>
    </row>
    <row r="7988" spans="1:3">
      <c r="A7988" t="s">
        <v>16899</v>
      </c>
      <c r="B7988">
        <v>0.646393338</v>
      </c>
      <c r="C7988">
        <v>0</v>
      </c>
    </row>
    <row r="7989" spans="1:3">
      <c r="A7989" t="s">
        <v>6064</v>
      </c>
      <c r="B7989">
        <v>334.31629716</v>
      </c>
      <c r="C7989">
        <v>273.901689152</v>
      </c>
    </row>
    <row r="7990" spans="1:3">
      <c r="A7990" t="s">
        <v>6065</v>
      </c>
      <c r="B7990">
        <v>6.5087039652</v>
      </c>
      <c r="C7990">
        <v>8.6797146268</v>
      </c>
    </row>
    <row r="7991" spans="1:3">
      <c r="A7991" t="s">
        <v>6066</v>
      </c>
      <c r="B7991">
        <v>16.6026849064</v>
      </c>
      <c r="C7991">
        <v>30.0996626</v>
      </c>
    </row>
    <row r="7992" spans="1:3">
      <c r="A7992" t="s">
        <v>6067</v>
      </c>
      <c r="B7992">
        <v>29.3639388254</v>
      </c>
      <c r="C7992">
        <v>15.807252558</v>
      </c>
    </row>
    <row r="7993" spans="1:3">
      <c r="A7993" t="s">
        <v>6068</v>
      </c>
      <c r="B7993">
        <v>38.544570446</v>
      </c>
      <c r="C7993">
        <v>35.757293326</v>
      </c>
    </row>
    <row r="7994" spans="1:3">
      <c r="A7994" t="s">
        <v>6069</v>
      </c>
      <c r="B7994">
        <v>7.4218908736</v>
      </c>
      <c r="C7994">
        <v>14.8992163826</v>
      </c>
    </row>
    <row r="7995" spans="1:3">
      <c r="A7995" t="s">
        <v>6070</v>
      </c>
      <c r="B7995">
        <v>33.5919743128</v>
      </c>
      <c r="C7995">
        <v>27.6980721296</v>
      </c>
    </row>
    <row r="7996" spans="1:3">
      <c r="A7996" t="s">
        <v>6071</v>
      </c>
      <c r="B7996">
        <v>25.423703603</v>
      </c>
      <c r="C7996">
        <v>4.8811290964</v>
      </c>
    </row>
    <row r="7997" spans="1:3">
      <c r="A7997" t="s">
        <v>6072</v>
      </c>
      <c r="B7997">
        <v>13.157859377</v>
      </c>
      <c r="C7997">
        <v>23.6262644198</v>
      </c>
    </row>
    <row r="7998" spans="1:3">
      <c r="A7998" t="s">
        <v>6073</v>
      </c>
      <c r="B7998">
        <v>44.5512417118</v>
      </c>
      <c r="C7998">
        <v>56.52029074</v>
      </c>
    </row>
    <row r="7999" spans="1:3">
      <c r="A7999" t="s">
        <v>6074</v>
      </c>
      <c r="B7999">
        <v>12.6826433888</v>
      </c>
      <c r="C7999">
        <v>17.841026123</v>
      </c>
    </row>
    <row r="8000" spans="1:3">
      <c r="A8000" t="s">
        <v>6075</v>
      </c>
      <c r="B8000">
        <v>26.7145886866</v>
      </c>
      <c r="C8000">
        <v>25.208659318</v>
      </c>
    </row>
    <row r="8001" spans="1:3">
      <c r="A8001" t="s">
        <v>6076</v>
      </c>
      <c r="B8001">
        <v>215.769234962</v>
      </c>
      <c r="C8001">
        <v>123.076876046</v>
      </c>
    </row>
    <row r="8002" spans="1:3">
      <c r="A8002" t="s">
        <v>16900</v>
      </c>
      <c r="B8002">
        <v>3.3803608976</v>
      </c>
      <c r="C8002">
        <v>0.0259732244</v>
      </c>
    </row>
    <row r="8003" spans="1:3">
      <c r="A8003" t="s">
        <v>6077</v>
      </c>
      <c r="B8003">
        <v>9.346344734</v>
      </c>
      <c r="C8003">
        <v>6.0762936242</v>
      </c>
    </row>
    <row r="8004" spans="1:3">
      <c r="A8004" t="s">
        <v>6078</v>
      </c>
      <c r="B8004">
        <v>1.9800033522</v>
      </c>
      <c r="C8004">
        <v>0.7139613232</v>
      </c>
    </row>
    <row r="8005" spans="1:3">
      <c r="A8005" t="s">
        <v>6079</v>
      </c>
      <c r="B8005">
        <v>0</v>
      </c>
      <c r="C8005">
        <v>0.3819854248</v>
      </c>
    </row>
    <row r="8006" spans="1:3">
      <c r="A8006" t="s">
        <v>6080</v>
      </c>
      <c r="B8006">
        <v>6.680664782</v>
      </c>
      <c r="C8006">
        <v>1.9987682094</v>
      </c>
    </row>
    <row r="8007" spans="1:3">
      <c r="A8007" t="s">
        <v>6081</v>
      </c>
      <c r="B8007">
        <v>15.8494820448</v>
      </c>
      <c r="C8007">
        <v>12.5201015512</v>
      </c>
    </row>
    <row r="8008" spans="1:3">
      <c r="A8008" t="s">
        <v>16901</v>
      </c>
      <c r="B8008">
        <v>0.3287444046</v>
      </c>
      <c r="C8008">
        <v>0</v>
      </c>
    </row>
    <row r="8009" spans="1:3">
      <c r="A8009" t="s">
        <v>6082</v>
      </c>
      <c r="B8009">
        <v>1.8905247104</v>
      </c>
      <c r="C8009">
        <v>2.4518166444</v>
      </c>
    </row>
    <row r="8010" spans="1:3">
      <c r="A8010" t="s">
        <v>6083</v>
      </c>
      <c r="B8010">
        <v>2.7053618644</v>
      </c>
      <c r="C8010">
        <v>3.8600998166</v>
      </c>
    </row>
    <row r="8011" spans="1:3">
      <c r="A8011" t="s">
        <v>6084</v>
      </c>
      <c r="B8011">
        <v>41.000740072</v>
      </c>
      <c r="C8011">
        <v>59.888297434</v>
      </c>
    </row>
    <row r="8012" spans="1:3">
      <c r="A8012" t="s">
        <v>6085</v>
      </c>
      <c r="B8012">
        <v>12.8658521028</v>
      </c>
      <c r="C8012">
        <v>9.202041888</v>
      </c>
    </row>
    <row r="8013" spans="1:3">
      <c r="A8013" t="s">
        <v>16902</v>
      </c>
      <c r="B8013">
        <v>0</v>
      </c>
      <c r="C8013">
        <v>0.0966815328</v>
      </c>
    </row>
    <row r="8014" spans="1:3">
      <c r="A8014" t="s">
        <v>6086</v>
      </c>
      <c r="B8014">
        <v>33.3351026838</v>
      </c>
      <c r="C8014">
        <v>50.403831196</v>
      </c>
    </row>
    <row r="8015" spans="1:3">
      <c r="A8015" t="s">
        <v>6087</v>
      </c>
      <c r="B8015">
        <v>0.202101168</v>
      </c>
      <c r="C8015">
        <v>0.0953421494</v>
      </c>
    </row>
    <row r="8016" spans="1:3">
      <c r="A8016" t="s">
        <v>6088</v>
      </c>
      <c r="B8016">
        <v>92.052377166</v>
      </c>
      <c r="C8016">
        <v>46.680454174</v>
      </c>
    </row>
    <row r="8017" spans="1:3">
      <c r="A8017" t="s">
        <v>6089</v>
      </c>
      <c r="B8017">
        <v>5.0887214628</v>
      </c>
      <c r="C8017">
        <v>12.4373046588</v>
      </c>
    </row>
    <row r="8018" spans="1:3">
      <c r="A8018" t="s">
        <v>6090</v>
      </c>
      <c r="B8018">
        <v>0.092750005</v>
      </c>
      <c r="C8018">
        <v>0</v>
      </c>
    </row>
    <row r="8019" spans="1:3">
      <c r="A8019" t="s">
        <v>6091</v>
      </c>
      <c r="B8019">
        <v>0.5742941678</v>
      </c>
      <c r="C8019">
        <v>0.025191073</v>
      </c>
    </row>
    <row r="8020" spans="1:3">
      <c r="A8020" t="s">
        <v>6092</v>
      </c>
      <c r="B8020">
        <v>11.9117055914</v>
      </c>
      <c r="C8020">
        <v>4.5111389908</v>
      </c>
    </row>
    <row r="8021" spans="1:3">
      <c r="A8021" t="s">
        <v>6093</v>
      </c>
      <c r="B8021">
        <v>2.098095804</v>
      </c>
      <c r="C8021">
        <v>0.6244377692</v>
      </c>
    </row>
    <row r="8022" spans="1:3">
      <c r="A8022" t="s">
        <v>6094</v>
      </c>
      <c r="B8022">
        <v>8.3858921734</v>
      </c>
      <c r="C8022">
        <v>0.022603375</v>
      </c>
    </row>
    <row r="8023" spans="1:3">
      <c r="A8023" t="s">
        <v>6095</v>
      </c>
      <c r="B8023">
        <v>0.486031196</v>
      </c>
      <c r="C8023">
        <v>0.2223928138</v>
      </c>
    </row>
    <row r="8024" spans="1:3">
      <c r="A8024" t="s">
        <v>6096</v>
      </c>
      <c r="B8024">
        <v>2.5961754808</v>
      </c>
      <c r="C8024">
        <v>0.1976777424</v>
      </c>
    </row>
    <row r="8025" spans="1:3">
      <c r="A8025" t="s">
        <v>16903</v>
      </c>
      <c r="B8025">
        <v>0.2295702738</v>
      </c>
      <c r="C8025">
        <v>0.1295091204</v>
      </c>
    </row>
    <row r="8026" spans="1:3">
      <c r="A8026" t="s">
        <v>6097</v>
      </c>
      <c r="B8026">
        <v>44.007944926</v>
      </c>
      <c r="C8026">
        <v>14.8253224016</v>
      </c>
    </row>
    <row r="8027" spans="1:3">
      <c r="A8027" t="s">
        <v>6098</v>
      </c>
      <c r="B8027">
        <v>50.328329706</v>
      </c>
      <c r="C8027">
        <v>29.2406296498</v>
      </c>
    </row>
    <row r="8028" spans="1:3">
      <c r="A8028" t="s">
        <v>6099</v>
      </c>
      <c r="B8028">
        <v>4.8938584172</v>
      </c>
      <c r="C8028">
        <v>10.4061318028</v>
      </c>
    </row>
    <row r="8029" spans="1:3">
      <c r="A8029" t="s">
        <v>6100</v>
      </c>
      <c r="B8029">
        <v>52.021241524</v>
      </c>
      <c r="C8029">
        <v>43.948936896</v>
      </c>
    </row>
    <row r="8030" spans="1:3">
      <c r="A8030" t="s">
        <v>6101</v>
      </c>
      <c r="B8030">
        <v>32.2125305028</v>
      </c>
      <c r="C8030">
        <v>18.4152189186</v>
      </c>
    </row>
    <row r="8031" spans="1:3">
      <c r="A8031" t="s">
        <v>6102</v>
      </c>
      <c r="B8031">
        <v>1.4888975496</v>
      </c>
      <c r="C8031">
        <v>0.0397207848</v>
      </c>
    </row>
    <row r="8032" spans="1:3">
      <c r="A8032" t="s">
        <v>6103</v>
      </c>
      <c r="B8032">
        <v>0.5344313114</v>
      </c>
      <c r="C8032">
        <v>0.2205933686</v>
      </c>
    </row>
    <row r="8033" spans="1:3">
      <c r="A8033" t="s">
        <v>6104</v>
      </c>
      <c r="B8033">
        <v>5.6910278</v>
      </c>
      <c r="C8033">
        <v>10.7154601162</v>
      </c>
    </row>
    <row r="8034" spans="1:3">
      <c r="A8034" t="s">
        <v>6105</v>
      </c>
      <c r="B8034">
        <v>88.309705202</v>
      </c>
      <c r="C8034">
        <v>39.417898474</v>
      </c>
    </row>
    <row r="8035" spans="1:3">
      <c r="A8035" t="s">
        <v>6106</v>
      </c>
      <c r="B8035">
        <v>69.17101987</v>
      </c>
      <c r="C8035">
        <v>34.8666200118</v>
      </c>
    </row>
    <row r="8036" spans="1:3">
      <c r="A8036" t="s">
        <v>6107</v>
      </c>
      <c r="B8036">
        <v>7.496569705</v>
      </c>
      <c r="C8036">
        <v>2.2611003688</v>
      </c>
    </row>
    <row r="8037" spans="1:3">
      <c r="A8037" t="s">
        <v>6108</v>
      </c>
      <c r="B8037">
        <v>11.1948659854</v>
      </c>
      <c r="C8037">
        <v>9.0322596766</v>
      </c>
    </row>
    <row r="8038" spans="1:3">
      <c r="A8038" t="s">
        <v>6109</v>
      </c>
      <c r="B8038">
        <v>6.7854996408</v>
      </c>
      <c r="C8038">
        <v>11.3111456818</v>
      </c>
    </row>
    <row r="8039" spans="1:3">
      <c r="A8039" t="s">
        <v>6110</v>
      </c>
      <c r="B8039">
        <v>166.58915188</v>
      </c>
      <c r="C8039">
        <v>152.805310686</v>
      </c>
    </row>
    <row r="8040" spans="1:3">
      <c r="A8040" t="s">
        <v>6111</v>
      </c>
      <c r="B8040">
        <v>189.79325056</v>
      </c>
      <c r="C8040">
        <v>286.34452578</v>
      </c>
    </row>
    <row r="8041" spans="1:3">
      <c r="A8041" t="s">
        <v>6112</v>
      </c>
      <c r="B8041">
        <v>39.477775916</v>
      </c>
      <c r="C8041">
        <v>22.6479771784</v>
      </c>
    </row>
    <row r="8042" spans="1:3">
      <c r="A8042" t="s">
        <v>6113</v>
      </c>
      <c r="B8042">
        <v>0.1025604842</v>
      </c>
      <c r="C8042">
        <v>0.2940977262</v>
      </c>
    </row>
    <row r="8043" spans="1:3">
      <c r="A8043" t="s">
        <v>6114</v>
      </c>
      <c r="B8043">
        <v>7.6047763626</v>
      </c>
      <c r="C8043">
        <v>8.0716244644</v>
      </c>
    </row>
    <row r="8044" spans="1:3">
      <c r="A8044" t="s">
        <v>6115</v>
      </c>
      <c r="B8044">
        <v>6.616455128</v>
      </c>
      <c r="C8044">
        <v>2.8976597976</v>
      </c>
    </row>
    <row r="8045" spans="1:3">
      <c r="A8045" t="s">
        <v>6116</v>
      </c>
      <c r="B8045">
        <v>5.552988372</v>
      </c>
      <c r="C8045">
        <v>4.1401275954</v>
      </c>
    </row>
    <row r="8046" spans="1:3">
      <c r="A8046" t="s">
        <v>6117</v>
      </c>
      <c r="B8046">
        <v>1.4455258172</v>
      </c>
      <c r="C8046">
        <v>0.0801588824</v>
      </c>
    </row>
    <row r="8047" spans="1:3">
      <c r="A8047" t="s">
        <v>16904</v>
      </c>
      <c r="B8047">
        <v>0.0392543736</v>
      </c>
      <c r="C8047">
        <v>0</v>
      </c>
    </row>
    <row r="8048" spans="1:3">
      <c r="A8048" t="s">
        <v>16905</v>
      </c>
      <c r="B8048">
        <v>0</v>
      </c>
      <c r="C8048">
        <v>0.0112185592</v>
      </c>
    </row>
    <row r="8049" spans="1:3">
      <c r="A8049" t="s">
        <v>16906</v>
      </c>
      <c r="B8049">
        <v>0.9210418836</v>
      </c>
      <c r="C8049">
        <v>0.010174565</v>
      </c>
    </row>
    <row r="8050" spans="1:3">
      <c r="A8050" t="s">
        <v>6118</v>
      </c>
      <c r="B8050">
        <v>1.2051445474</v>
      </c>
      <c r="C8050">
        <v>0.0170383838</v>
      </c>
    </row>
    <row r="8051" spans="1:3">
      <c r="A8051" t="s">
        <v>16907</v>
      </c>
      <c r="B8051">
        <v>0.254008558</v>
      </c>
      <c r="C8051">
        <v>0.8141137912</v>
      </c>
    </row>
    <row r="8052" spans="1:3">
      <c r="A8052" t="s">
        <v>6119</v>
      </c>
      <c r="B8052">
        <v>0.0475086798</v>
      </c>
      <c r="C8052">
        <v>0.0558258756</v>
      </c>
    </row>
    <row r="8053" spans="1:3">
      <c r="A8053" t="s">
        <v>6120</v>
      </c>
      <c r="B8053">
        <v>0.0568897326</v>
      </c>
      <c r="C8053">
        <v>0</v>
      </c>
    </row>
    <row r="8054" spans="1:3">
      <c r="A8054" t="s">
        <v>16908</v>
      </c>
      <c r="B8054">
        <v>0.1173099852</v>
      </c>
      <c r="C8054">
        <v>0</v>
      </c>
    </row>
    <row r="8055" spans="1:3">
      <c r="A8055" t="s">
        <v>6121</v>
      </c>
      <c r="B8055">
        <v>0.3832168316</v>
      </c>
      <c r="C8055">
        <v>0</v>
      </c>
    </row>
    <row r="8056" spans="1:3">
      <c r="A8056" t="s">
        <v>16909</v>
      </c>
      <c r="B8056">
        <v>0.4369589186</v>
      </c>
      <c r="C8056">
        <v>0</v>
      </c>
    </row>
    <row r="8057" spans="1:3">
      <c r="A8057" t="s">
        <v>16910</v>
      </c>
      <c r="B8057">
        <v>0.1909163558</v>
      </c>
      <c r="C8057">
        <v>0</v>
      </c>
    </row>
    <row r="8058" spans="1:3">
      <c r="A8058" t="s">
        <v>6122</v>
      </c>
      <c r="B8058">
        <v>0.6282746452</v>
      </c>
      <c r="C8058">
        <v>0</v>
      </c>
    </row>
    <row r="8059" spans="1:3">
      <c r="A8059" t="s">
        <v>16911</v>
      </c>
      <c r="B8059">
        <v>17.103840982</v>
      </c>
      <c r="C8059">
        <v>0.1661709084</v>
      </c>
    </row>
    <row r="8060" spans="1:3">
      <c r="A8060" t="s">
        <v>6123</v>
      </c>
      <c r="B8060">
        <v>0.8699555634</v>
      </c>
      <c r="C8060">
        <v>0</v>
      </c>
    </row>
    <row r="8061" spans="1:3">
      <c r="A8061" t="s">
        <v>16912</v>
      </c>
      <c r="B8061">
        <v>0.3788204618</v>
      </c>
      <c r="C8061">
        <v>0</v>
      </c>
    </row>
    <row r="8062" spans="1:3">
      <c r="A8062" t="s">
        <v>6125</v>
      </c>
      <c r="B8062">
        <v>0.6215370432</v>
      </c>
      <c r="C8062">
        <v>0</v>
      </c>
    </row>
    <row r="8063" spans="1:3">
      <c r="A8063" t="s">
        <v>6126</v>
      </c>
      <c r="B8063">
        <v>63.404723126</v>
      </c>
      <c r="C8063">
        <v>6.3926932746</v>
      </c>
    </row>
    <row r="8064" spans="1:3">
      <c r="A8064" t="s">
        <v>6127</v>
      </c>
      <c r="B8064">
        <v>31.8199178686</v>
      </c>
      <c r="C8064">
        <v>10.3453650664</v>
      </c>
    </row>
    <row r="8065" spans="1:3">
      <c r="A8065" t="s">
        <v>6128</v>
      </c>
      <c r="B8065">
        <v>10.7160702436</v>
      </c>
      <c r="C8065">
        <v>19.0711412104</v>
      </c>
    </row>
    <row r="8066" spans="1:3">
      <c r="A8066" t="s">
        <v>6129</v>
      </c>
      <c r="B8066">
        <v>34.7353251588</v>
      </c>
      <c r="C8066">
        <v>20.199896926</v>
      </c>
    </row>
    <row r="8067" spans="1:3">
      <c r="A8067" t="s">
        <v>16913</v>
      </c>
      <c r="B8067">
        <v>3.9881700388</v>
      </c>
      <c r="C8067">
        <v>0.0761005926</v>
      </c>
    </row>
    <row r="8068" spans="1:3">
      <c r="A8068" t="s">
        <v>6130</v>
      </c>
      <c r="B8068">
        <v>33.809605866</v>
      </c>
      <c r="C8068">
        <v>33.6419983504</v>
      </c>
    </row>
    <row r="8069" spans="1:3">
      <c r="A8069" t="s">
        <v>16914</v>
      </c>
      <c r="B8069">
        <v>0.848194234</v>
      </c>
      <c r="C8069">
        <v>0</v>
      </c>
    </row>
    <row r="8070" spans="1:3">
      <c r="A8070" t="s">
        <v>16915</v>
      </c>
      <c r="B8070">
        <v>0.8589229916</v>
      </c>
      <c r="C8070">
        <v>0.6027408424</v>
      </c>
    </row>
    <row r="8071" spans="1:3">
      <c r="A8071" t="s">
        <v>16916</v>
      </c>
      <c r="B8071">
        <v>0.1036820284</v>
      </c>
      <c r="C8071">
        <v>0.1305394392</v>
      </c>
    </row>
    <row r="8072" spans="1:3">
      <c r="A8072" t="s">
        <v>6131</v>
      </c>
      <c r="B8072">
        <v>0.1620099934</v>
      </c>
      <c r="C8072">
        <v>0.6451075318</v>
      </c>
    </row>
    <row r="8073" spans="1:3">
      <c r="A8073" t="s">
        <v>6132</v>
      </c>
      <c r="B8073">
        <v>2.7964830994</v>
      </c>
      <c r="C8073">
        <v>2.376251749</v>
      </c>
    </row>
    <row r="8074" spans="1:3">
      <c r="A8074" t="s">
        <v>6133</v>
      </c>
      <c r="B8074">
        <v>6.6891792968</v>
      </c>
      <c r="C8074">
        <v>4.3925683184</v>
      </c>
    </row>
    <row r="8075" spans="1:3">
      <c r="A8075" t="s">
        <v>6134</v>
      </c>
      <c r="B8075">
        <v>19.4880527394</v>
      </c>
      <c r="C8075">
        <v>6.8262360976</v>
      </c>
    </row>
    <row r="8076" spans="1:3">
      <c r="A8076" t="s">
        <v>6135</v>
      </c>
      <c r="B8076">
        <v>15.411364343</v>
      </c>
      <c r="C8076">
        <v>12.1919380008</v>
      </c>
    </row>
    <row r="8077" spans="1:3">
      <c r="A8077" t="s">
        <v>6136</v>
      </c>
      <c r="B8077">
        <v>3.3435358182</v>
      </c>
      <c r="C8077">
        <v>3.9777463612</v>
      </c>
    </row>
    <row r="8078" spans="1:3">
      <c r="A8078" t="s">
        <v>6137</v>
      </c>
      <c r="B8078">
        <v>23.9755686916</v>
      </c>
      <c r="C8078">
        <v>14.6714574158</v>
      </c>
    </row>
    <row r="8079" spans="1:3">
      <c r="A8079" t="s">
        <v>6138</v>
      </c>
      <c r="B8079">
        <v>55.29338165</v>
      </c>
      <c r="C8079">
        <v>80.300149794</v>
      </c>
    </row>
    <row r="8080" spans="1:3">
      <c r="A8080" t="s">
        <v>6139</v>
      </c>
      <c r="B8080">
        <v>36.289351692</v>
      </c>
      <c r="C8080">
        <v>53.708609272</v>
      </c>
    </row>
    <row r="8081" spans="1:3">
      <c r="A8081" t="s">
        <v>6140</v>
      </c>
      <c r="B8081">
        <v>8.248644869</v>
      </c>
      <c r="C8081">
        <v>7.6416244656</v>
      </c>
    </row>
    <row r="8082" spans="1:3">
      <c r="A8082" t="s">
        <v>6141</v>
      </c>
      <c r="B8082">
        <v>0.4686945782</v>
      </c>
      <c r="C8082">
        <v>0.1828099674</v>
      </c>
    </row>
    <row r="8083" spans="1:3">
      <c r="A8083" t="s">
        <v>6142</v>
      </c>
      <c r="B8083">
        <v>1.1858320124</v>
      </c>
      <c r="C8083">
        <v>0</v>
      </c>
    </row>
    <row r="8084" spans="1:3">
      <c r="A8084" t="s">
        <v>6143</v>
      </c>
      <c r="B8084">
        <v>0</v>
      </c>
      <c r="C8084">
        <v>0.1199246604</v>
      </c>
    </row>
    <row r="8085" spans="1:3">
      <c r="A8085" t="s">
        <v>6144</v>
      </c>
      <c r="B8085">
        <v>1.4773695928</v>
      </c>
      <c r="C8085">
        <v>0.2643258204</v>
      </c>
    </row>
    <row r="8086" spans="1:3">
      <c r="A8086" t="s">
        <v>6145</v>
      </c>
      <c r="B8086">
        <v>0.6885567272</v>
      </c>
      <c r="C8086">
        <v>0.155351864</v>
      </c>
    </row>
    <row r="8087" spans="1:3">
      <c r="A8087" t="s">
        <v>6146</v>
      </c>
      <c r="B8087">
        <v>12.9557126074</v>
      </c>
      <c r="C8087">
        <v>0.0409444438</v>
      </c>
    </row>
    <row r="8088" spans="1:3">
      <c r="A8088" t="s">
        <v>6147</v>
      </c>
      <c r="B8088">
        <v>18.5015282824</v>
      </c>
      <c r="C8088">
        <v>12.644879872</v>
      </c>
    </row>
    <row r="8089" spans="1:3">
      <c r="A8089" t="s">
        <v>6148</v>
      </c>
      <c r="B8089">
        <v>33.002565142</v>
      </c>
      <c r="C8089">
        <v>16.2200694548</v>
      </c>
    </row>
    <row r="8090" spans="1:3">
      <c r="A8090" t="s">
        <v>6149</v>
      </c>
      <c r="B8090">
        <v>0.9686235378</v>
      </c>
      <c r="C8090">
        <v>0.5350398378</v>
      </c>
    </row>
    <row r="8091" spans="1:3">
      <c r="A8091" t="s">
        <v>6150</v>
      </c>
      <c r="B8091">
        <v>8.7127085628</v>
      </c>
      <c r="C8091">
        <v>2.8172252392</v>
      </c>
    </row>
    <row r="8092" spans="1:3">
      <c r="A8092" t="s">
        <v>6151</v>
      </c>
      <c r="B8092">
        <v>0.8131130264</v>
      </c>
      <c r="C8092">
        <v>0.1091950238</v>
      </c>
    </row>
    <row r="8093" spans="1:3">
      <c r="A8093" t="s">
        <v>6152</v>
      </c>
      <c r="B8093">
        <v>14.806233939</v>
      </c>
      <c r="C8093">
        <v>16.3309757064</v>
      </c>
    </row>
    <row r="8094" spans="1:3">
      <c r="A8094" t="s">
        <v>6153</v>
      </c>
      <c r="B8094">
        <v>13.8186108298</v>
      </c>
      <c r="C8094">
        <v>12.718891285</v>
      </c>
    </row>
    <row r="8095" spans="1:3">
      <c r="A8095" t="s">
        <v>6154</v>
      </c>
      <c r="B8095">
        <v>1.5168756048</v>
      </c>
      <c r="C8095">
        <v>1.0207048156</v>
      </c>
    </row>
    <row r="8096" spans="1:3">
      <c r="A8096" t="s">
        <v>16917</v>
      </c>
      <c r="B8096">
        <v>0.11453634</v>
      </c>
      <c r="C8096">
        <v>0</v>
      </c>
    </row>
    <row r="8097" spans="1:3">
      <c r="A8097" t="s">
        <v>16918</v>
      </c>
      <c r="B8097">
        <v>3.9312989242</v>
      </c>
      <c r="C8097">
        <v>0</v>
      </c>
    </row>
    <row r="8098" spans="1:3">
      <c r="A8098" t="s">
        <v>16919</v>
      </c>
      <c r="B8098">
        <v>0</v>
      </c>
      <c r="C8098">
        <v>0.1764649974</v>
      </c>
    </row>
    <row r="8099" spans="1:3">
      <c r="A8099" t="s">
        <v>16920</v>
      </c>
      <c r="B8099">
        <v>0</v>
      </c>
      <c r="C8099">
        <v>0.0452291234</v>
      </c>
    </row>
    <row r="8100" spans="1:3">
      <c r="A8100" t="s">
        <v>6155</v>
      </c>
      <c r="B8100">
        <v>7.6353334604</v>
      </c>
      <c r="C8100">
        <v>3.9827108012</v>
      </c>
    </row>
    <row r="8101" spans="1:3">
      <c r="A8101" t="s">
        <v>16921</v>
      </c>
      <c r="B8101">
        <v>0.6733383292</v>
      </c>
      <c r="C8101">
        <v>0.1628465642</v>
      </c>
    </row>
    <row r="8102" spans="1:3">
      <c r="A8102" t="s">
        <v>6156</v>
      </c>
      <c r="B8102">
        <v>1.3831199218</v>
      </c>
      <c r="C8102">
        <v>1.3475103468</v>
      </c>
    </row>
    <row r="8103" spans="1:3">
      <c r="A8103" t="s">
        <v>6157</v>
      </c>
      <c r="B8103">
        <v>69.94315215</v>
      </c>
      <c r="C8103">
        <v>34.119734946</v>
      </c>
    </row>
    <row r="8104" spans="1:3">
      <c r="A8104" t="s">
        <v>6158</v>
      </c>
      <c r="B8104">
        <v>1.0270836638</v>
      </c>
      <c r="C8104">
        <v>0.6916448438</v>
      </c>
    </row>
    <row r="8105" spans="1:3">
      <c r="A8105" t="s">
        <v>6159</v>
      </c>
      <c r="B8105">
        <v>4.9003225118</v>
      </c>
      <c r="C8105">
        <v>2.9325761798</v>
      </c>
    </row>
    <row r="8106" spans="1:3">
      <c r="A8106" t="s">
        <v>6160</v>
      </c>
      <c r="B8106">
        <v>0.3743091646</v>
      </c>
      <c r="C8106">
        <v>0.1669408326</v>
      </c>
    </row>
    <row r="8107" spans="1:3">
      <c r="A8107" t="s">
        <v>6161</v>
      </c>
      <c r="B8107">
        <v>6.47888115</v>
      </c>
      <c r="C8107">
        <v>0.1482662032</v>
      </c>
    </row>
    <row r="8108" spans="1:3">
      <c r="A8108" t="s">
        <v>6162</v>
      </c>
      <c r="B8108">
        <v>1151.14790546</v>
      </c>
      <c r="C8108">
        <v>668.2440498</v>
      </c>
    </row>
    <row r="8109" spans="1:3">
      <c r="A8109" t="s">
        <v>6163</v>
      </c>
      <c r="B8109">
        <v>0.6249717094</v>
      </c>
      <c r="C8109">
        <v>1.5654012892</v>
      </c>
    </row>
    <row r="8110" spans="1:3">
      <c r="A8110" t="s">
        <v>6164</v>
      </c>
      <c r="B8110">
        <v>8.6771392958</v>
      </c>
      <c r="C8110">
        <v>16.1088412042</v>
      </c>
    </row>
    <row r="8111" spans="1:3">
      <c r="A8111" t="s">
        <v>6165</v>
      </c>
      <c r="B8111">
        <v>8.0254402596</v>
      </c>
      <c r="C8111">
        <v>13.9714936662</v>
      </c>
    </row>
    <row r="8112" spans="1:3">
      <c r="A8112" t="s">
        <v>6166</v>
      </c>
      <c r="B8112">
        <v>12.5556989346</v>
      </c>
      <c r="C8112">
        <v>9.0965629026</v>
      </c>
    </row>
    <row r="8113" spans="1:3">
      <c r="A8113" t="s">
        <v>16922</v>
      </c>
      <c r="B8113">
        <v>0.217821254</v>
      </c>
      <c r="C8113">
        <v>0.1214578884</v>
      </c>
    </row>
    <row r="8114" spans="1:3">
      <c r="A8114" t="s">
        <v>16923</v>
      </c>
      <c r="B8114">
        <v>0.3430452304</v>
      </c>
      <c r="C8114">
        <v>0.0980445974</v>
      </c>
    </row>
    <row r="8115" spans="1:3">
      <c r="A8115" t="s">
        <v>6167</v>
      </c>
      <c r="B8115">
        <v>0.1081601694</v>
      </c>
      <c r="C8115">
        <v>0.08726272</v>
      </c>
    </row>
    <row r="8116" spans="1:3">
      <c r="A8116" t="s">
        <v>6168</v>
      </c>
      <c r="B8116">
        <v>0.4538510772</v>
      </c>
      <c r="C8116">
        <v>0.0962990194</v>
      </c>
    </row>
    <row r="8117" spans="1:3">
      <c r="A8117" t="s">
        <v>6169</v>
      </c>
      <c r="B8117">
        <v>235.56011332</v>
      </c>
      <c r="C8117">
        <v>0.43038679</v>
      </c>
    </row>
    <row r="8118" spans="1:3">
      <c r="A8118" t="s">
        <v>6170</v>
      </c>
      <c r="B8118">
        <v>0.4368559774</v>
      </c>
      <c r="C8118">
        <v>0.2430003974</v>
      </c>
    </row>
    <row r="8119" spans="1:3">
      <c r="A8119" t="s">
        <v>6171</v>
      </c>
      <c r="B8119">
        <v>4.4612298536</v>
      </c>
      <c r="C8119">
        <v>3.7081391294</v>
      </c>
    </row>
    <row r="8120" spans="1:3">
      <c r="A8120" t="s">
        <v>6172</v>
      </c>
      <c r="B8120">
        <v>26.651995774</v>
      </c>
      <c r="C8120">
        <v>12.1918205372</v>
      </c>
    </row>
    <row r="8121" spans="1:3">
      <c r="A8121" t="s">
        <v>6173</v>
      </c>
      <c r="B8121">
        <v>9.9538982516</v>
      </c>
      <c r="C8121">
        <v>6.2795563966</v>
      </c>
    </row>
    <row r="8122" spans="1:3">
      <c r="A8122" t="s">
        <v>6174</v>
      </c>
      <c r="B8122">
        <v>2.7388467266</v>
      </c>
      <c r="C8122">
        <v>1.2056252692</v>
      </c>
    </row>
    <row r="8123" spans="1:3">
      <c r="A8123" t="s">
        <v>16924</v>
      </c>
      <c r="B8123">
        <v>0.3940325128</v>
      </c>
      <c r="C8123">
        <v>0.0986236042</v>
      </c>
    </row>
    <row r="8124" spans="1:3">
      <c r="A8124" t="s">
        <v>6175</v>
      </c>
      <c r="B8124">
        <v>0.3362692018</v>
      </c>
      <c r="C8124">
        <v>1.146281239</v>
      </c>
    </row>
    <row r="8125" spans="1:3">
      <c r="A8125" t="s">
        <v>6176</v>
      </c>
      <c r="B8125">
        <v>0.6254822422</v>
      </c>
      <c r="C8125">
        <v>0.1867736878</v>
      </c>
    </row>
    <row r="8126" spans="1:3">
      <c r="A8126" t="s">
        <v>6177</v>
      </c>
      <c r="B8126">
        <v>4.0243305212</v>
      </c>
      <c r="C8126">
        <v>3.314601584</v>
      </c>
    </row>
    <row r="8127" spans="1:3">
      <c r="A8127" t="s">
        <v>6178</v>
      </c>
      <c r="B8127">
        <v>16.502937571</v>
      </c>
      <c r="C8127">
        <v>29.2829615386</v>
      </c>
    </row>
    <row r="8128" spans="1:3">
      <c r="A8128" t="s">
        <v>6179</v>
      </c>
      <c r="B8128">
        <v>2.5548509526</v>
      </c>
      <c r="C8128">
        <v>7.9512870416</v>
      </c>
    </row>
    <row r="8129" spans="1:3">
      <c r="A8129" t="s">
        <v>16925</v>
      </c>
      <c r="B8129">
        <v>1.9843437218</v>
      </c>
      <c r="C8129">
        <v>0.0203242956</v>
      </c>
    </row>
    <row r="8130" spans="1:3">
      <c r="A8130" t="s">
        <v>6180</v>
      </c>
      <c r="B8130">
        <v>38.079018716</v>
      </c>
      <c r="C8130">
        <v>0.0549319494</v>
      </c>
    </row>
    <row r="8131" spans="1:3">
      <c r="A8131" t="s">
        <v>6181</v>
      </c>
      <c r="B8131">
        <v>3.4688014426</v>
      </c>
      <c r="C8131">
        <v>4.2031129048</v>
      </c>
    </row>
    <row r="8132" spans="1:3">
      <c r="A8132" t="s">
        <v>6182</v>
      </c>
      <c r="B8132">
        <v>0.9311036288</v>
      </c>
      <c r="C8132">
        <v>0.8237805946</v>
      </c>
    </row>
    <row r="8133" spans="1:3">
      <c r="A8133" t="s">
        <v>6183</v>
      </c>
      <c r="B8133">
        <v>23.0939944944</v>
      </c>
      <c r="C8133">
        <v>7.4910357028</v>
      </c>
    </row>
    <row r="8134" spans="1:3">
      <c r="A8134" t="s">
        <v>6184</v>
      </c>
      <c r="B8134">
        <v>0.3975712158</v>
      </c>
      <c r="C8134">
        <v>0.0704924208</v>
      </c>
    </row>
    <row r="8135" spans="1:3">
      <c r="A8135" t="s">
        <v>16926</v>
      </c>
      <c r="B8135">
        <v>0</v>
      </c>
      <c r="C8135">
        <v>0.2092921344</v>
      </c>
    </row>
    <row r="8136" spans="1:3">
      <c r="A8136" t="s">
        <v>6185</v>
      </c>
      <c r="B8136">
        <v>0.2215056624</v>
      </c>
      <c r="C8136">
        <v>0.6677035072</v>
      </c>
    </row>
    <row r="8137" spans="1:3">
      <c r="A8137" t="s">
        <v>6186</v>
      </c>
      <c r="B8137">
        <v>3.137611782</v>
      </c>
      <c r="C8137">
        <v>4.3397991276</v>
      </c>
    </row>
    <row r="8138" spans="1:3">
      <c r="A8138" t="s">
        <v>6187</v>
      </c>
      <c r="B8138">
        <v>13.7775622022</v>
      </c>
      <c r="C8138">
        <v>12.3106743934</v>
      </c>
    </row>
    <row r="8139" spans="1:3">
      <c r="A8139" t="s">
        <v>6188</v>
      </c>
      <c r="B8139">
        <v>8.3593816972</v>
      </c>
      <c r="C8139">
        <v>7.1247531122</v>
      </c>
    </row>
    <row r="8140" spans="1:3">
      <c r="A8140" t="s">
        <v>6189</v>
      </c>
      <c r="B8140">
        <v>8.430616225</v>
      </c>
      <c r="C8140">
        <v>4.5335956408</v>
      </c>
    </row>
    <row r="8141" spans="1:3">
      <c r="A8141" t="s">
        <v>6190</v>
      </c>
      <c r="B8141">
        <v>15.627665796</v>
      </c>
      <c r="C8141">
        <v>12.8726520682</v>
      </c>
    </row>
    <row r="8142" spans="1:3">
      <c r="A8142" t="s">
        <v>6191</v>
      </c>
      <c r="B8142">
        <v>27.4582415186</v>
      </c>
      <c r="C8142">
        <v>19.0039134116</v>
      </c>
    </row>
    <row r="8143" spans="1:3">
      <c r="A8143" t="s">
        <v>6192</v>
      </c>
      <c r="B8143">
        <v>3.661250107</v>
      </c>
      <c r="C8143">
        <v>3.6426946924</v>
      </c>
    </row>
    <row r="8144" spans="1:3">
      <c r="A8144" t="s">
        <v>6193</v>
      </c>
      <c r="B8144">
        <v>12.8352491656</v>
      </c>
      <c r="C8144">
        <v>10.7275867948</v>
      </c>
    </row>
    <row r="8145" spans="1:3">
      <c r="A8145" t="s">
        <v>6194</v>
      </c>
      <c r="B8145">
        <v>21.090314192</v>
      </c>
      <c r="C8145">
        <v>11.7765602526</v>
      </c>
    </row>
    <row r="8146" spans="1:3">
      <c r="A8146" t="s">
        <v>6195</v>
      </c>
      <c r="B8146">
        <v>3.079564138</v>
      </c>
      <c r="C8146">
        <v>0.0507649438</v>
      </c>
    </row>
    <row r="8147" spans="1:3">
      <c r="A8147" t="s">
        <v>6196</v>
      </c>
      <c r="B8147">
        <v>7.6774960938</v>
      </c>
      <c r="C8147">
        <v>6.834110708</v>
      </c>
    </row>
    <row r="8148" spans="1:3">
      <c r="A8148" t="s">
        <v>6197</v>
      </c>
      <c r="B8148">
        <v>13.7378842644</v>
      </c>
      <c r="C8148">
        <v>15.5160583434</v>
      </c>
    </row>
    <row r="8149" spans="1:3">
      <c r="A8149" t="s">
        <v>6198</v>
      </c>
      <c r="B8149">
        <v>10.1732496114</v>
      </c>
      <c r="C8149">
        <v>7.2601807122</v>
      </c>
    </row>
    <row r="8150" spans="1:3">
      <c r="A8150" t="s">
        <v>6199</v>
      </c>
      <c r="B8150">
        <v>78.2846330202</v>
      </c>
      <c r="C8150">
        <v>69.345858728</v>
      </c>
    </row>
    <row r="8151" spans="1:3">
      <c r="A8151" t="s">
        <v>6200</v>
      </c>
      <c r="B8151">
        <v>11.073131311</v>
      </c>
      <c r="C8151">
        <v>15.3971206686</v>
      </c>
    </row>
    <row r="8152" spans="1:3">
      <c r="A8152" t="s">
        <v>6201</v>
      </c>
      <c r="B8152">
        <v>6.5416797924</v>
      </c>
      <c r="C8152">
        <v>8.1498368512</v>
      </c>
    </row>
    <row r="8153" spans="1:3">
      <c r="A8153" t="s">
        <v>16927</v>
      </c>
      <c r="B8153">
        <v>0.6521296098</v>
      </c>
      <c r="C8153">
        <v>0.4976976564</v>
      </c>
    </row>
    <row r="8154" spans="1:3">
      <c r="A8154" t="s">
        <v>6202</v>
      </c>
      <c r="B8154">
        <v>0</v>
      </c>
      <c r="C8154">
        <v>0.3005122928</v>
      </c>
    </row>
    <row r="8155" spans="1:3">
      <c r="A8155" t="s">
        <v>6203</v>
      </c>
      <c r="B8155">
        <v>235.2895071</v>
      </c>
      <c r="C8155">
        <v>0.3253700664</v>
      </c>
    </row>
    <row r="8156" spans="1:3">
      <c r="A8156" t="s">
        <v>6204</v>
      </c>
      <c r="B8156">
        <v>17.8514599582</v>
      </c>
      <c r="C8156">
        <v>4.6990180202</v>
      </c>
    </row>
    <row r="8157" spans="1:3">
      <c r="A8157" t="s">
        <v>6205</v>
      </c>
      <c r="B8157">
        <v>10.9694533714</v>
      </c>
      <c r="C8157">
        <v>5.4048309204</v>
      </c>
    </row>
    <row r="8158" spans="1:3">
      <c r="A8158" t="s">
        <v>6206</v>
      </c>
      <c r="B8158">
        <v>10.0756979734</v>
      </c>
      <c r="C8158">
        <v>2.5016452898</v>
      </c>
    </row>
    <row r="8159" spans="1:3">
      <c r="A8159" t="s">
        <v>6207</v>
      </c>
      <c r="B8159">
        <v>7.1344749684</v>
      </c>
      <c r="C8159">
        <v>6.9113858306</v>
      </c>
    </row>
    <row r="8160" spans="1:3">
      <c r="A8160" t="s">
        <v>6208</v>
      </c>
      <c r="B8160">
        <v>5.378039579</v>
      </c>
      <c r="C8160">
        <v>1.848170936</v>
      </c>
    </row>
    <row r="8161" spans="1:3">
      <c r="A8161" t="s">
        <v>6209</v>
      </c>
      <c r="B8161">
        <v>0.8251630628</v>
      </c>
      <c r="C8161">
        <v>0.5027264722</v>
      </c>
    </row>
    <row r="8162" spans="1:3">
      <c r="A8162" t="s">
        <v>6210</v>
      </c>
      <c r="B8162">
        <v>0.2949817948</v>
      </c>
      <c r="C8162">
        <v>0</v>
      </c>
    </row>
    <row r="8163" spans="1:3">
      <c r="A8163" t="s">
        <v>6211</v>
      </c>
      <c r="B8163">
        <v>19.3659193294</v>
      </c>
      <c r="C8163">
        <v>16.7506435532</v>
      </c>
    </row>
    <row r="8164" spans="1:3">
      <c r="A8164" t="s">
        <v>6212</v>
      </c>
      <c r="B8164">
        <v>5.9901152846</v>
      </c>
      <c r="C8164">
        <v>0.0870541422</v>
      </c>
    </row>
    <row r="8165" spans="1:3">
      <c r="A8165" t="s">
        <v>6213</v>
      </c>
      <c r="B8165">
        <v>3.189408002</v>
      </c>
      <c r="C8165">
        <v>1.1031031244</v>
      </c>
    </row>
    <row r="8166" spans="1:3">
      <c r="A8166" t="s">
        <v>6214</v>
      </c>
      <c r="B8166">
        <v>9.8664614444</v>
      </c>
      <c r="C8166">
        <v>6.6029852376</v>
      </c>
    </row>
    <row r="8167" spans="1:3">
      <c r="A8167" t="s">
        <v>6215</v>
      </c>
      <c r="B8167">
        <v>3.2928098892</v>
      </c>
      <c r="C8167">
        <v>5.5109627498</v>
      </c>
    </row>
    <row r="8168" spans="1:3">
      <c r="A8168" t="s">
        <v>16928</v>
      </c>
      <c r="B8168">
        <v>4.493680744</v>
      </c>
      <c r="C8168">
        <v>0.0178904854</v>
      </c>
    </row>
    <row r="8169" spans="1:3">
      <c r="A8169" t="s">
        <v>16929</v>
      </c>
      <c r="B8169">
        <v>0.1200945532</v>
      </c>
      <c r="C8169">
        <v>0</v>
      </c>
    </row>
    <row r="8170" spans="1:3">
      <c r="A8170" t="s">
        <v>6216</v>
      </c>
      <c r="B8170">
        <v>39.48565476</v>
      </c>
      <c r="C8170">
        <v>26.4888803174</v>
      </c>
    </row>
    <row r="8171" spans="1:3">
      <c r="A8171" t="s">
        <v>6217</v>
      </c>
      <c r="B8171">
        <v>7.530465534</v>
      </c>
      <c r="C8171">
        <v>7.8997499116</v>
      </c>
    </row>
    <row r="8172" spans="1:3">
      <c r="A8172" t="s">
        <v>6218</v>
      </c>
      <c r="B8172">
        <v>12.3485297354</v>
      </c>
      <c r="C8172">
        <v>4.9651550984</v>
      </c>
    </row>
    <row r="8173" spans="1:3">
      <c r="A8173" t="s">
        <v>6219</v>
      </c>
      <c r="B8173">
        <v>1.4097138744</v>
      </c>
      <c r="C8173">
        <v>0.6009916758</v>
      </c>
    </row>
    <row r="8174" spans="1:3">
      <c r="A8174" t="s">
        <v>6220</v>
      </c>
      <c r="B8174">
        <v>4.2314202812</v>
      </c>
      <c r="C8174">
        <v>23.0082869418</v>
      </c>
    </row>
    <row r="8175" spans="1:3">
      <c r="A8175" t="s">
        <v>16930</v>
      </c>
      <c r="B8175">
        <v>8.197767384</v>
      </c>
      <c r="C8175">
        <v>0.0964766524</v>
      </c>
    </row>
    <row r="8176" spans="1:3">
      <c r="A8176" t="s">
        <v>6221</v>
      </c>
      <c r="B8176">
        <v>207.92965924</v>
      </c>
      <c r="C8176">
        <v>0.1964983486</v>
      </c>
    </row>
    <row r="8177" spans="1:3">
      <c r="A8177" t="s">
        <v>6222</v>
      </c>
      <c r="B8177">
        <v>6.7995064372</v>
      </c>
      <c r="C8177">
        <v>4.0650624592</v>
      </c>
    </row>
    <row r="8178" spans="1:3">
      <c r="A8178" t="s">
        <v>16931</v>
      </c>
      <c r="B8178">
        <v>1.0073707158</v>
      </c>
      <c r="C8178">
        <v>0.073375528</v>
      </c>
    </row>
    <row r="8179" spans="1:3">
      <c r="A8179" t="s">
        <v>16932</v>
      </c>
      <c r="B8179">
        <v>0.6637590652</v>
      </c>
      <c r="C8179">
        <v>0</v>
      </c>
    </row>
    <row r="8180" spans="1:3">
      <c r="A8180" t="s">
        <v>6223</v>
      </c>
      <c r="B8180">
        <v>2.315126664</v>
      </c>
      <c r="C8180">
        <v>4.2583713034</v>
      </c>
    </row>
    <row r="8181" spans="1:3">
      <c r="A8181" t="s">
        <v>6224</v>
      </c>
      <c r="B8181">
        <v>4.669776984</v>
      </c>
      <c r="C8181">
        <v>4.8609376674</v>
      </c>
    </row>
    <row r="8182" spans="1:3">
      <c r="A8182" t="s">
        <v>6225</v>
      </c>
      <c r="B8182">
        <v>0.1078648422</v>
      </c>
      <c r="C8182">
        <v>0</v>
      </c>
    </row>
    <row r="8183" spans="1:3">
      <c r="A8183" t="s">
        <v>16933</v>
      </c>
      <c r="B8183">
        <v>1.1381076814</v>
      </c>
      <c r="C8183">
        <v>0.4738058214</v>
      </c>
    </row>
    <row r="8184" spans="1:3">
      <c r="A8184" t="s">
        <v>16934</v>
      </c>
      <c r="B8184">
        <v>23.55502228</v>
      </c>
      <c r="C8184">
        <v>0</v>
      </c>
    </row>
    <row r="8185" spans="1:3">
      <c r="A8185" t="s">
        <v>16935</v>
      </c>
      <c r="B8185">
        <v>0.2262944846</v>
      </c>
      <c r="C8185">
        <v>0</v>
      </c>
    </row>
    <row r="8186" spans="1:3">
      <c r="A8186" t="s">
        <v>16936</v>
      </c>
      <c r="B8186">
        <v>0.1461609218</v>
      </c>
      <c r="C8186">
        <v>0</v>
      </c>
    </row>
    <row r="8187" spans="1:3">
      <c r="A8187" t="s">
        <v>6226</v>
      </c>
      <c r="B8187">
        <v>0.5694324268</v>
      </c>
      <c r="C8187">
        <v>0</v>
      </c>
    </row>
    <row r="8188" spans="1:3">
      <c r="A8188" t="s">
        <v>6227</v>
      </c>
      <c r="B8188">
        <v>0.3418914064</v>
      </c>
      <c r="C8188">
        <v>0.7038557494</v>
      </c>
    </row>
    <row r="8189" spans="1:3">
      <c r="A8189" t="s">
        <v>6229</v>
      </c>
      <c r="B8189">
        <v>1.5886442694</v>
      </c>
      <c r="C8189">
        <v>3.1539623554</v>
      </c>
    </row>
    <row r="8190" spans="1:3">
      <c r="A8190" t="s">
        <v>6230</v>
      </c>
      <c r="B8190">
        <v>16.2529994246</v>
      </c>
      <c r="C8190">
        <v>25.2138293894</v>
      </c>
    </row>
    <row r="8191" spans="1:3">
      <c r="A8191" t="s">
        <v>6231</v>
      </c>
      <c r="B8191">
        <v>111.959025282</v>
      </c>
      <c r="C8191">
        <v>142.855772518</v>
      </c>
    </row>
    <row r="8192" spans="1:3">
      <c r="A8192" t="s">
        <v>16937</v>
      </c>
      <c r="B8192">
        <v>0.1016125506</v>
      </c>
      <c r="C8192">
        <v>0.0058867932</v>
      </c>
    </row>
    <row r="8193" spans="1:3">
      <c r="A8193" t="s">
        <v>6232</v>
      </c>
      <c r="B8193">
        <v>2.3219340066</v>
      </c>
      <c r="C8193">
        <v>0.5601547762</v>
      </c>
    </row>
    <row r="8194" spans="1:3">
      <c r="A8194" t="s">
        <v>6233</v>
      </c>
      <c r="B8194">
        <v>4.4365821798</v>
      </c>
      <c r="C8194">
        <v>1.0369215054</v>
      </c>
    </row>
    <row r="8195" spans="1:3">
      <c r="A8195" t="s">
        <v>6234</v>
      </c>
      <c r="B8195">
        <v>1.9168937274</v>
      </c>
      <c r="C8195">
        <v>7.9660513944</v>
      </c>
    </row>
    <row r="8196" spans="1:3">
      <c r="A8196" t="s">
        <v>6235</v>
      </c>
      <c r="B8196">
        <v>5.9203183888</v>
      </c>
      <c r="C8196">
        <v>2.5046538054</v>
      </c>
    </row>
    <row r="8197" spans="1:3">
      <c r="A8197" t="s">
        <v>6236</v>
      </c>
      <c r="B8197">
        <v>21.8818371288</v>
      </c>
      <c r="C8197">
        <v>18.0550113414</v>
      </c>
    </row>
    <row r="8198" spans="1:3">
      <c r="A8198" t="s">
        <v>6237</v>
      </c>
      <c r="B8198">
        <v>13.9746237458</v>
      </c>
      <c r="C8198">
        <v>12.7559751296</v>
      </c>
    </row>
    <row r="8199" spans="1:3">
      <c r="A8199" t="s">
        <v>6238</v>
      </c>
      <c r="B8199">
        <v>8.2587277038</v>
      </c>
      <c r="C8199">
        <v>7.813120318</v>
      </c>
    </row>
    <row r="8200" spans="1:3">
      <c r="A8200" t="s">
        <v>6239</v>
      </c>
      <c r="B8200">
        <v>3.6418542778</v>
      </c>
      <c r="C8200">
        <v>3.7094282978</v>
      </c>
    </row>
    <row r="8201" spans="1:3">
      <c r="A8201" t="s">
        <v>6240</v>
      </c>
      <c r="B8201">
        <v>14.965874757</v>
      </c>
      <c r="C8201">
        <v>15.3442587408</v>
      </c>
    </row>
    <row r="8202" spans="1:3">
      <c r="A8202" t="s">
        <v>6241</v>
      </c>
      <c r="B8202">
        <v>6.21612972</v>
      </c>
      <c r="C8202">
        <v>5.0134899668</v>
      </c>
    </row>
    <row r="8203" spans="1:3">
      <c r="A8203" t="s">
        <v>6242</v>
      </c>
      <c r="B8203">
        <v>170.62885312</v>
      </c>
      <c r="C8203">
        <v>0.1645301062</v>
      </c>
    </row>
    <row r="8204" spans="1:3">
      <c r="A8204" t="s">
        <v>6243</v>
      </c>
      <c r="B8204">
        <v>3.1422892672</v>
      </c>
      <c r="C8204">
        <v>1.4733574298</v>
      </c>
    </row>
    <row r="8205" spans="1:3">
      <c r="A8205" t="s">
        <v>6244</v>
      </c>
      <c r="B8205">
        <v>3.7252172276</v>
      </c>
      <c r="C8205">
        <v>6.054712456</v>
      </c>
    </row>
    <row r="8206" spans="1:3">
      <c r="A8206" t="s">
        <v>6245</v>
      </c>
      <c r="B8206">
        <v>21.4023662332</v>
      </c>
      <c r="C8206">
        <v>14.8300225882</v>
      </c>
    </row>
    <row r="8207" spans="1:3">
      <c r="A8207" t="s">
        <v>6246</v>
      </c>
      <c r="B8207">
        <v>0.7802848924</v>
      </c>
      <c r="C8207">
        <v>0.2525647866</v>
      </c>
    </row>
    <row r="8208" spans="1:3">
      <c r="A8208" t="s">
        <v>6247</v>
      </c>
      <c r="B8208">
        <v>2.0226965596</v>
      </c>
      <c r="C8208">
        <v>0.5273692176</v>
      </c>
    </row>
    <row r="8209" spans="1:3">
      <c r="A8209" t="s">
        <v>6248</v>
      </c>
      <c r="B8209">
        <v>6.8376663426</v>
      </c>
      <c r="C8209">
        <v>8.7602749078</v>
      </c>
    </row>
    <row r="8210" spans="1:3">
      <c r="A8210" t="s">
        <v>6249</v>
      </c>
      <c r="B8210">
        <v>5.5563486798</v>
      </c>
      <c r="C8210">
        <v>11.8774453854</v>
      </c>
    </row>
    <row r="8211" spans="1:3">
      <c r="A8211" t="s">
        <v>6250</v>
      </c>
      <c r="B8211">
        <v>4.9975492312</v>
      </c>
      <c r="C8211">
        <v>2.7299568226</v>
      </c>
    </row>
    <row r="8212" spans="1:3">
      <c r="A8212" t="s">
        <v>6251</v>
      </c>
      <c r="B8212">
        <v>2.019568182</v>
      </c>
      <c r="C8212">
        <v>5.2013374156</v>
      </c>
    </row>
    <row r="8213" spans="1:3">
      <c r="A8213" t="s">
        <v>6252</v>
      </c>
      <c r="B8213">
        <v>8.561046757</v>
      </c>
      <c r="C8213">
        <v>5.5167775882</v>
      </c>
    </row>
    <row r="8214" spans="1:3">
      <c r="A8214" t="s">
        <v>6253</v>
      </c>
      <c r="B8214">
        <v>10.314401584</v>
      </c>
      <c r="C8214">
        <v>9.4280180848</v>
      </c>
    </row>
    <row r="8215" spans="1:3">
      <c r="A8215" t="s">
        <v>6254</v>
      </c>
      <c r="B8215">
        <v>0.546571828</v>
      </c>
      <c r="C8215">
        <v>0.2169193</v>
      </c>
    </row>
    <row r="8216" spans="1:3">
      <c r="A8216" t="s">
        <v>6255</v>
      </c>
      <c r="B8216">
        <v>8.7338450964</v>
      </c>
      <c r="C8216">
        <v>0.2223516046</v>
      </c>
    </row>
    <row r="8217" spans="1:3">
      <c r="A8217" t="s">
        <v>16938</v>
      </c>
      <c r="B8217">
        <v>0.9081060578</v>
      </c>
      <c r="C8217">
        <v>0.394760925</v>
      </c>
    </row>
    <row r="8218" spans="1:3">
      <c r="A8218" t="s">
        <v>6256</v>
      </c>
      <c r="B8218">
        <v>0.5204580892</v>
      </c>
      <c r="C8218">
        <v>0.6486044758</v>
      </c>
    </row>
    <row r="8219" spans="1:3">
      <c r="A8219" t="s">
        <v>16939</v>
      </c>
      <c r="B8219">
        <v>1.0301331706</v>
      </c>
      <c r="C8219">
        <v>0.3439304252</v>
      </c>
    </row>
    <row r="8220" spans="1:3">
      <c r="A8220" t="s">
        <v>16940</v>
      </c>
      <c r="B8220">
        <v>0.3262441402</v>
      </c>
      <c r="C8220">
        <v>0.2037981008</v>
      </c>
    </row>
    <row r="8221" spans="1:3">
      <c r="A8221" t="s">
        <v>6257</v>
      </c>
      <c r="B8221">
        <v>17.0518269842</v>
      </c>
      <c r="C8221">
        <v>9.317903002</v>
      </c>
    </row>
    <row r="8222" spans="1:3">
      <c r="A8222" t="s">
        <v>6258</v>
      </c>
      <c r="B8222">
        <v>0.1033552354</v>
      </c>
      <c r="C8222">
        <v>0</v>
      </c>
    </row>
    <row r="8223" spans="1:3">
      <c r="A8223" t="s">
        <v>6259</v>
      </c>
      <c r="B8223">
        <v>36.8010276544</v>
      </c>
      <c r="C8223">
        <v>19.7224242188</v>
      </c>
    </row>
    <row r="8224" spans="1:3">
      <c r="A8224" t="s">
        <v>6260</v>
      </c>
      <c r="B8224">
        <v>23.545349217</v>
      </c>
      <c r="C8224">
        <v>11.7246429018</v>
      </c>
    </row>
    <row r="8225" spans="1:3">
      <c r="A8225" t="s">
        <v>6261</v>
      </c>
      <c r="B8225">
        <v>52.7153028958</v>
      </c>
      <c r="C8225">
        <v>32.0210819924</v>
      </c>
    </row>
    <row r="8226" spans="1:3">
      <c r="A8226" t="s">
        <v>6262</v>
      </c>
      <c r="B8226">
        <v>2.748691459</v>
      </c>
      <c r="C8226">
        <v>4.2685276392</v>
      </c>
    </row>
    <row r="8227" spans="1:3">
      <c r="A8227" t="s">
        <v>6263</v>
      </c>
      <c r="B8227">
        <v>7.8488065776</v>
      </c>
      <c r="C8227">
        <v>4.9587716502</v>
      </c>
    </row>
    <row r="8228" spans="1:3">
      <c r="A8228" t="s">
        <v>6264</v>
      </c>
      <c r="B8228">
        <v>4.5418473174</v>
      </c>
      <c r="C8228">
        <v>1.217456429</v>
      </c>
    </row>
    <row r="8229" spans="1:3">
      <c r="A8229" t="s">
        <v>6265</v>
      </c>
      <c r="B8229">
        <v>11.7130361578</v>
      </c>
      <c r="C8229">
        <v>24.2226601636</v>
      </c>
    </row>
    <row r="8230" spans="1:3">
      <c r="A8230" t="s">
        <v>6266</v>
      </c>
      <c r="B8230">
        <v>0.4434491676</v>
      </c>
      <c r="C8230">
        <v>0.5905150108</v>
      </c>
    </row>
    <row r="8231" spans="1:3">
      <c r="A8231" t="s">
        <v>6267</v>
      </c>
      <c r="B8231">
        <v>14.9237470616</v>
      </c>
      <c r="C8231">
        <v>6.845796444</v>
      </c>
    </row>
    <row r="8232" spans="1:3">
      <c r="A8232" t="s">
        <v>6268</v>
      </c>
      <c r="B8232">
        <v>1.14474207</v>
      </c>
      <c r="C8232">
        <v>2.9141713062</v>
      </c>
    </row>
    <row r="8233" spans="1:3">
      <c r="A8233" t="s">
        <v>6270</v>
      </c>
      <c r="B8233">
        <v>2.2532766694</v>
      </c>
      <c r="C8233">
        <v>2.997061115</v>
      </c>
    </row>
    <row r="8234" spans="1:3">
      <c r="A8234" t="s">
        <v>6271</v>
      </c>
      <c r="B8234">
        <v>25.321222318</v>
      </c>
      <c r="C8234">
        <v>0.1004105598</v>
      </c>
    </row>
    <row r="8235" spans="1:3">
      <c r="A8235" t="s">
        <v>6272</v>
      </c>
      <c r="B8235">
        <v>22.7544213824</v>
      </c>
      <c r="C8235">
        <v>9.466392816</v>
      </c>
    </row>
    <row r="8236" spans="1:3">
      <c r="A8236" t="s">
        <v>6273</v>
      </c>
      <c r="B8236">
        <v>31.903962302</v>
      </c>
      <c r="C8236">
        <v>18.3742873516</v>
      </c>
    </row>
    <row r="8237" spans="1:3">
      <c r="A8237" t="s">
        <v>16941</v>
      </c>
      <c r="B8237">
        <v>0.6069881422</v>
      </c>
      <c r="C8237">
        <v>0.1860718632</v>
      </c>
    </row>
    <row r="8238" spans="1:3">
      <c r="A8238" t="s">
        <v>6274</v>
      </c>
      <c r="B8238">
        <v>0.0498629526</v>
      </c>
      <c r="C8238">
        <v>0.2307498834</v>
      </c>
    </row>
    <row r="8239" spans="1:3">
      <c r="A8239" t="s">
        <v>6275</v>
      </c>
      <c r="B8239">
        <v>15.8518557402</v>
      </c>
      <c r="C8239">
        <v>0.0268738518</v>
      </c>
    </row>
    <row r="8240" spans="1:3">
      <c r="A8240" t="s">
        <v>6276</v>
      </c>
      <c r="B8240">
        <v>7.9360332416</v>
      </c>
      <c r="C8240">
        <v>3.4388981798</v>
      </c>
    </row>
    <row r="8241" spans="1:3">
      <c r="A8241" t="s">
        <v>6277</v>
      </c>
      <c r="B8241">
        <v>16.715589749</v>
      </c>
      <c r="C8241">
        <v>29.6340930182</v>
      </c>
    </row>
    <row r="8242" spans="1:3">
      <c r="A8242" t="s">
        <v>6278</v>
      </c>
      <c r="B8242">
        <v>17.9824276556</v>
      </c>
      <c r="C8242">
        <v>13.12764655</v>
      </c>
    </row>
    <row r="8243" spans="1:3">
      <c r="A8243" t="s">
        <v>6279</v>
      </c>
      <c r="B8243">
        <v>20.991731409</v>
      </c>
      <c r="C8243">
        <v>24.5764030274</v>
      </c>
    </row>
    <row r="8244" spans="1:3">
      <c r="A8244" t="s">
        <v>6280</v>
      </c>
      <c r="B8244">
        <v>11.065714279</v>
      </c>
      <c r="C8244">
        <v>3.5887952224</v>
      </c>
    </row>
    <row r="8245" spans="1:3">
      <c r="A8245" t="s">
        <v>6281</v>
      </c>
      <c r="B8245">
        <v>800.9731995</v>
      </c>
      <c r="C8245">
        <v>255.92347194</v>
      </c>
    </row>
    <row r="8246" spans="1:3">
      <c r="A8246" t="s">
        <v>6282</v>
      </c>
      <c r="B8246">
        <v>68.998770936</v>
      </c>
      <c r="C8246">
        <v>25.1634441176</v>
      </c>
    </row>
    <row r="8247" spans="1:3">
      <c r="A8247" t="s">
        <v>16942</v>
      </c>
      <c r="B8247">
        <v>1.3645528606</v>
      </c>
      <c r="C8247">
        <v>0.0381019372</v>
      </c>
    </row>
    <row r="8248" spans="1:3">
      <c r="A8248" t="s">
        <v>6283</v>
      </c>
      <c r="B8248">
        <v>1.2924244752</v>
      </c>
      <c r="C8248">
        <v>1.8680242414</v>
      </c>
    </row>
    <row r="8249" spans="1:3">
      <c r="A8249" t="s">
        <v>6284</v>
      </c>
      <c r="B8249">
        <v>12.2816072748</v>
      </c>
      <c r="C8249">
        <v>11.3007236822</v>
      </c>
    </row>
    <row r="8250" spans="1:3">
      <c r="A8250" t="s">
        <v>6285</v>
      </c>
      <c r="B8250">
        <v>11.4689919624</v>
      </c>
      <c r="C8250">
        <v>9.2603870744</v>
      </c>
    </row>
    <row r="8251" spans="1:3">
      <c r="A8251" t="s">
        <v>6286</v>
      </c>
      <c r="B8251">
        <v>6.9307900444</v>
      </c>
      <c r="C8251">
        <v>17.4586759974</v>
      </c>
    </row>
    <row r="8252" spans="1:3">
      <c r="A8252" t="s">
        <v>6287</v>
      </c>
      <c r="B8252">
        <v>1.2689107592</v>
      </c>
      <c r="C8252">
        <v>4.5361812664</v>
      </c>
    </row>
    <row r="8253" spans="1:3">
      <c r="A8253" t="s">
        <v>6288</v>
      </c>
      <c r="B8253">
        <v>13.01016527</v>
      </c>
      <c r="C8253">
        <v>7.8099943028</v>
      </c>
    </row>
    <row r="8254" spans="1:3">
      <c r="A8254" t="s">
        <v>6289</v>
      </c>
      <c r="B8254">
        <v>14.475663524</v>
      </c>
      <c r="C8254">
        <v>3.4156564086</v>
      </c>
    </row>
    <row r="8255" spans="1:3">
      <c r="A8255" t="s">
        <v>6290</v>
      </c>
      <c r="B8255">
        <v>0.9522904658</v>
      </c>
      <c r="C8255">
        <v>0.5265354352</v>
      </c>
    </row>
    <row r="8256" spans="1:3">
      <c r="A8256" t="s">
        <v>6291</v>
      </c>
      <c r="B8256">
        <v>8.0980254056</v>
      </c>
      <c r="C8256">
        <v>4.1636508692</v>
      </c>
    </row>
    <row r="8257" spans="1:3">
      <c r="A8257" t="s">
        <v>6292</v>
      </c>
      <c r="B8257">
        <v>40.727191876</v>
      </c>
      <c r="C8257">
        <v>0.2675427744</v>
      </c>
    </row>
    <row r="8258" spans="1:3">
      <c r="A8258" t="s">
        <v>6293</v>
      </c>
      <c r="B8258">
        <v>0.6336485326</v>
      </c>
      <c r="C8258">
        <v>0</v>
      </c>
    </row>
    <row r="8259" spans="1:3">
      <c r="A8259" t="s">
        <v>6294</v>
      </c>
      <c r="B8259">
        <v>14.9071699596</v>
      </c>
      <c r="C8259">
        <v>16.7502534746</v>
      </c>
    </row>
    <row r="8260" spans="1:3">
      <c r="A8260" t="s">
        <v>6295</v>
      </c>
      <c r="B8260">
        <v>64.961510984</v>
      </c>
      <c r="C8260">
        <v>32.4951316398</v>
      </c>
    </row>
    <row r="8261" spans="1:3">
      <c r="A8261" t="s">
        <v>6296</v>
      </c>
      <c r="B8261">
        <v>1.7934175538</v>
      </c>
      <c r="C8261">
        <v>0.5160712814</v>
      </c>
    </row>
    <row r="8262" spans="1:3">
      <c r="A8262" t="s">
        <v>6297</v>
      </c>
      <c r="B8262">
        <v>3.7720234136</v>
      </c>
      <c r="C8262">
        <v>2.9349402528</v>
      </c>
    </row>
    <row r="8263" spans="1:3">
      <c r="A8263" t="s">
        <v>16943</v>
      </c>
      <c r="B8263">
        <v>0.4114654402</v>
      </c>
      <c r="C8263">
        <v>0</v>
      </c>
    </row>
    <row r="8264" spans="1:3">
      <c r="A8264" t="s">
        <v>16944</v>
      </c>
      <c r="B8264">
        <v>1.878970704</v>
      </c>
      <c r="C8264">
        <v>0.8206287744</v>
      </c>
    </row>
    <row r="8265" spans="1:3">
      <c r="A8265" t="s">
        <v>16945</v>
      </c>
      <c r="B8265">
        <v>8.748604952</v>
      </c>
      <c r="C8265">
        <v>0.1204299766</v>
      </c>
    </row>
    <row r="8266" spans="1:3">
      <c r="A8266" t="s">
        <v>16946</v>
      </c>
      <c r="B8266">
        <v>4.437105626</v>
      </c>
      <c r="C8266">
        <v>0.8683819356</v>
      </c>
    </row>
    <row r="8267" spans="1:3">
      <c r="A8267" t="s">
        <v>6298</v>
      </c>
      <c r="B8267">
        <v>0.770519204</v>
      </c>
      <c r="C8267">
        <v>0.597601708</v>
      </c>
    </row>
    <row r="8268" spans="1:3">
      <c r="A8268" t="s">
        <v>6299</v>
      </c>
      <c r="B8268">
        <v>0.4402974154</v>
      </c>
      <c r="C8268">
        <v>0.6674436828</v>
      </c>
    </row>
    <row r="8269" spans="1:3">
      <c r="A8269" t="s">
        <v>16947</v>
      </c>
      <c r="B8269">
        <v>18.78376424</v>
      </c>
      <c r="C8269">
        <v>0.0882877202</v>
      </c>
    </row>
    <row r="8270" spans="1:3">
      <c r="A8270" t="s">
        <v>16948</v>
      </c>
      <c r="B8270">
        <v>0.3964563608</v>
      </c>
      <c r="C8270">
        <v>0</v>
      </c>
    </row>
    <row r="8271" spans="1:3">
      <c r="A8271" t="s">
        <v>16949</v>
      </c>
      <c r="B8271">
        <v>0.1021765614</v>
      </c>
      <c r="C8271">
        <v>0.0864046764</v>
      </c>
    </row>
    <row r="8272" spans="1:3">
      <c r="A8272" t="s">
        <v>16950</v>
      </c>
      <c r="B8272">
        <v>0.8555903164</v>
      </c>
      <c r="C8272">
        <v>0</v>
      </c>
    </row>
    <row r="8273" spans="1:3">
      <c r="A8273" t="s">
        <v>16951</v>
      </c>
      <c r="B8273">
        <v>2.1974723658</v>
      </c>
      <c r="C8273">
        <v>0.0564687934</v>
      </c>
    </row>
    <row r="8274" spans="1:3">
      <c r="A8274" t="s">
        <v>6300</v>
      </c>
      <c r="B8274">
        <v>7.15706955</v>
      </c>
      <c r="C8274">
        <v>0.0294592002</v>
      </c>
    </row>
    <row r="8275" spans="1:3">
      <c r="A8275" t="s">
        <v>16952</v>
      </c>
      <c r="B8275">
        <v>1.2819039488</v>
      </c>
      <c r="C8275">
        <v>0.0745236368</v>
      </c>
    </row>
    <row r="8276" spans="1:3">
      <c r="A8276" t="s">
        <v>16953</v>
      </c>
      <c r="B8276">
        <v>0.2740493836</v>
      </c>
      <c r="C8276">
        <v>0</v>
      </c>
    </row>
    <row r="8277" spans="1:3">
      <c r="A8277" t="s">
        <v>16954</v>
      </c>
      <c r="B8277">
        <v>0.305380281</v>
      </c>
      <c r="C8277">
        <v>0</v>
      </c>
    </row>
    <row r="8278" spans="1:3">
      <c r="A8278" t="s">
        <v>6301</v>
      </c>
      <c r="B8278">
        <v>3.1726016112</v>
      </c>
      <c r="C8278">
        <v>2.5115315394</v>
      </c>
    </row>
    <row r="8279" spans="1:3">
      <c r="A8279" t="s">
        <v>6302</v>
      </c>
      <c r="B8279">
        <v>35.0966893324</v>
      </c>
      <c r="C8279">
        <v>0.2150978772</v>
      </c>
    </row>
    <row r="8280" spans="1:3">
      <c r="A8280" t="s">
        <v>16955</v>
      </c>
      <c r="B8280">
        <v>0</v>
      </c>
      <c r="C8280">
        <v>0.1411096706</v>
      </c>
    </row>
    <row r="8281" spans="1:3">
      <c r="A8281" t="s">
        <v>6304</v>
      </c>
      <c r="B8281">
        <v>5.3274882074</v>
      </c>
      <c r="C8281">
        <v>12.8725596842</v>
      </c>
    </row>
    <row r="8282" spans="1:3">
      <c r="A8282" t="s">
        <v>16956</v>
      </c>
      <c r="B8282">
        <v>0</v>
      </c>
      <c r="C8282">
        <v>0.1847648814</v>
      </c>
    </row>
    <row r="8283" spans="1:3">
      <c r="A8283" t="s">
        <v>16957</v>
      </c>
      <c r="B8283">
        <v>0.0448687834</v>
      </c>
      <c r="C8283">
        <v>0</v>
      </c>
    </row>
    <row r="8284" spans="1:3">
      <c r="A8284" t="s">
        <v>6305</v>
      </c>
      <c r="B8284">
        <v>0.682780995</v>
      </c>
      <c r="C8284">
        <v>0.9440454246</v>
      </c>
    </row>
    <row r="8285" spans="1:3">
      <c r="A8285" t="s">
        <v>6306</v>
      </c>
      <c r="B8285">
        <v>6.5677209764</v>
      </c>
      <c r="C8285">
        <v>2.3788984974</v>
      </c>
    </row>
    <row r="8286" spans="1:3">
      <c r="A8286" t="s">
        <v>6307</v>
      </c>
      <c r="B8286">
        <v>4.473859833</v>
      </c>
      <c r="C8286">
        <v>2.4248231186</v>
      </c>
    </row>
    <row r="8287" spans="1:3">
      <c r="A8287" t="s">
        <v>6308</v>
      </c>
      <c r="B8287">
        <v>2.5354005092</v>
      </c>
      <c r="C8287">
        <v>1.855632184</v>
      </c>
    </row>
    <row r="8288" spans="1:3">
      <c r="A8288" t="s">
        <v>6309</v>
      </c>
      <c r="B8288">
        <v>0.1730296758</v>
      </c>
      <c r="C8288">
        <v>0.1144052194</v>
      </c>
    </row>
    <row r="8289" spans="1:3">
      <c r="A8289" t="s">
        <v>6310</v>
      </c>
      <c r="B8289">
        <v>6.6338288578</v>
      </c>
      <c r="C8289">
        <v>11.176108247</v>
      </c>
    </row>
    <row r="8290" spans="1:3">
      <c r="A8290" t="s">
        <v>6311</v>
      </c>
      <c r="B8290">
        <v>16.281161268</v>
      </c>
      <c r="C8290">
        <v>25.3014930388</v>
      </c>
    </row>
    <row r="8291" spans="1:3">
      <c r="A8291" t="s">
        <v>16958</v>
      </c>
      <c r="B8291">
        <v>8.0531443706</v>
      </c>
      <c r="C8291">
        <v>0.1082286576</v>
      </c>
    </row>
    <row r="8292" spans="1:3">
      <c r="A8292" t="s">
        <v>6312</v>
      </c>
      <c r="B8292">
        <v>0.1198358808</v>
      </c>
      <c r="C8292">
        <v>0.0719071598</v>
      </c>
    </row>
    <row r="8293" spans="1:3">
      <c r="A8293" t="s">
        <v>6313</v>
      </c>
      <c r="B8293">
        <v>2.734336437</v>
      </c>
      <c r="C8293">
        <v>0.0307693416</v>
      </c>
    </row>
    <row r="8294" spans="1:3">
      <c r="A8294" t="s">
        <v>6314</v>
      </c>
      <c r="B8294">
        <v>6.4866765928</v>
      </c>
      <c r="C8294">
        <v>7.215489284</v>
      </c>
    </row>
    <row r="8295" spans="1:3">
      <c r="A8295" t="s">
        <v>6315</v>
      </c>
      <c r="B8295">
        <v>0.670388413</v>
      </c>
      <c r="C8295">
        <v>0</v>
      </c>
    </row>
    <row r="8296" spans="1:3">
      <c r="A8296" t="s">
        <v>6316</v>
      </c>
      <c r="B8296">
        <v>19.4424348714</v>
      </c>
      <c r="C8296">
        <v>8.7815250584</v>
      </c>
    </row>
    <row r="8297" spans="1:3">
      <c r="A8297" t="s">
        <v>6317</v>
      </c>
      <c r="B8297">
        <v>44.6206511992</v>
      </c>
      <c r="C8297">
        <v>37.101798578</v>
      </c>
    </row>
    <row r="8298" spans="1:3">
      <c r="A8298" t="s">
        <v>6318</v>
      </c>
      <c r="B8298">
        <v>0.700552407</v>
      </c>
      <c r="C8298">
        <v>2.9977864086</v>
      </c>
    </row>
    <row r="8299" spans="1:3">
      <c r="A8299" t="s">
        <v>6319</v>
      </c>
      <c r="B8299">
        <v>2.1389512224</v>
      </c>
      <c r="C8299">
        <v>0.5016028302</v>
      </c>
    </row>
    <row r="8300" spans="1:3">
      <c r="A8300" t="s">
        <v>6320</v>
      </c>
      <c r="B8300">
        <v>4.7493347984</v>
      </c>
      <c r="C8300">
        <v>2.7211589358</v>
      </c>
    </row>
    <row r="8301" spans="1:3">
      <c r="A8301" t="s">
        <v>6321</v>
      </c>
      <c r="B8301">
        <v>30.861763982</v>
      </c>
      <c r="C8301">
        <v>23.161214704</v>
      </c>
    </row>
    <row r="8302" spans="1:3">
      <c r="A8302" t="s">
        <v>6322</v>
      </c>
      <c r="B8302">
        <v>44.666940816</v>
      </c>
      <c r="C8302">
        <v>24.3424910388</v>
      </c>
    </row>
    <row r="8303" spans="1:3">
      <c r="A8303" t="s">
        <v>6323</v>
      </c>
      <c r="B8303">
        <v>0</v>
      </c>
      <c r="C8303">
        <v>0.3783905802</v>
      </c>
    </row>
    <row r="8304" spans="1:3">
      <c r="A8304" t="s">
        <v>16959</v>
      </c>
      <c r="B8304">
        <v>0.4997548642</v>
      </c>
      <c r="C8304">
        <v>0.119732996</v>
      </c>
    </row>
    <row r="8305" spans="1:3">
      <c r="A8305" t="s">
        <v>16960</v>
      </c>
      <c r="B8305">
        <v>0</v>
      </c>
      <c r="C8305">
        <v>0.134040198</v>
      </c>
    </row>
    <row r="8306" spans="1:3">
      <c r="A8306" t="s">
        <v>16961</v>
      </c>
      <c r="B8306">
        <v>1.267155179</v>
      </c>
      <c r="C8306">
        <v>0.5672082</v>
      </c>
    </row>
    <row r="8307" spans="1:3">
      <c r="A8307" t="s">
        <v>16962</v>
      </c>
      <c r="B8307">
        <v>0.3875068202</v>
      </c>
      <c r="C8307">
        <v>0</v>
      </c>
    </row>
    <row r="8308" spans="1:3">
      <c r="A8308" t="s">
        <v>6326</v>
      </c>
      <c r="B8308">
        <v>18.8106951908</v>
      </c>
      <c r="C8308">
        <v>24.6520341274</v>
      </c>
    </row>
    <row r="8309" spans="1:3">
      <c r="A8309" t="s">
        <v>6327</v>
      </c>
      <c r="B8309">
        <v>22.1723390246</v>
      </c>
      <c r="C8309">
        <v>25.8669050852</v>
      </c>
    </row>
    <row r="8310" spans="1:3">
      <c r="A8310" t="s">
        <v>6328</v>
      </c>
      <c r="B8310">
        <v>25.1920378966</v>
      </c>
      <c r="C8310">
        <v>63.8295636658</v>
      </c>
    </row>
    <row r="8311" spans="1:3">
      <c r="A8311" t="s">
        <v>16963</v>
      </c>
      <c r="B8311">
        <v>4.5328577096</v>
      </c>
      <c r="C8311">
        <v>0.044892042</v>
      </c>
    </row>
    <row r="8312" spans="1:3">
      <c r="A8312" t="s">
        <v>6329</v>
      </c>
      <c r="B8312">
        <v>15.471781116</v>
      </c>
      <c r="C8312">
        <v>31.925081213</v>
      </c>
    </row>
    <row r="8313" spans="1:3">
      <c r="A8313" t="s">
        <v>6330</v>
      </c>
      <c r="B8313">
        <v>0</v>
      </c>
      <c r="C8313">
        <v>0.006858095</v>
      </c>
    </row>
    <row r="8314" spans="1:3">
      <c r="A8314" t="s">
        <v>16964</v>
      </c>
      <c r="B8314">
        <v>0.1438682658</v>
      </c>
      <c r="C8314">
        <v>0</v>
      </c>
    </row>
    <row r="8315" spans="1:3">
      <c r="A8315" t="s">
        <v>6331</v>
      </c>
      <c r="B8315">
        <v>4.8703291668</v>
      </c>
      <c r="C8315">
        <v>11.3950282138</v>
      </c>
    </row>
    <row r="8316" spans="1:3">
      <c r="A8316" t="s">
        <v>6332</v>
      </c>
      <c r="B8316">
        <v>0.242021161</v>
      </c>
      <c r="C8316">
        <v>0.275908079</v>
      </c>
    </row>
    <row r="8317" spans="1:3">
      <c r="A8317" t="s">
        <v>16965</v>
      </c>
      <c r="B8317">
        <v>0.6218748818</v>
      </c>
      <c r="C8317">
        <v>0.1101899714</v>
      </c>
    </row>
    <row r="8318" spans="1:3">
      <c r="A8318" t="s">
        <v>6333</v>
      </c>
      <c r="B8318">
        <v>10.2171322976</v>
      </c>
      <c r="C8318">
        <v>8.357030633</v>
      </c>
    </row>
    <row r="8319" spans="1:3">
      <c r="A8319" t="s">
        <v>6334</v>
      </c>
      <c r="B8319">
        <v>100.019510026</v>
      </c>
      <c r="C8319">
        <v>41.456574968</v>
      </c>
    </row>
    <row r="8320" spans="1:3">
      <c r="A8320" t="s">
        <v>6335</v>
      </c>
      <c r="B8320">
        <v>1.538605505</v>
      </c>
      <c r="C8320">
        <v>0.8719898764</v>
      </c>
    </row>
    <row r="8321" spans="1:3">
      <c r="A8321" t="s">
        <v>6336</v>
      </c>
      <c r="B8321">
        <v>37.714651454</v>
      </c>
      <c r="C8321">
        <v>32.276072772</v>
      </c>
    </row>
    <row r="8322" spans="1:3">
      <c r="A8322" t="s">
        <v>6337</v>
      </c>
      <c r="B8322">
        <v>29.836282288</v>
      </c>
      <c r="C8322">
        <v>60.857533654</v>
      </c>
    </row>
    <row r="8323" spans="1:3">
      <c r="A8323" t="s">
        <v>6338</v>
      </c>
      <c r="B8323">
        <v>14.8480105928</v>
      </c>
      <c r="C8323">
        <v>18.5953040506</v>
      </c>
    </row>
    <row r="8324" spans="1:3">
      <c r="A8324" t="s">
        <v>6339</v>
      </c>
      <c r="B8324">
        <v>32.5452620692</v>
      </c>
      <c r="C8324">
        <v>25.1215158294</v>
      </c>
    </row>
    <row r="8325" spans="1:3">
      <c r="A8325" t="s">
        <v>6340</v>
      </c>
      <c r="B8325">
        <v>6.166793045</v>
      </c>
      <c r="C8325">
        <v>4.859332639</v>
      </c>
    </row>
    <row r="8326" spans="1:3">
      <c r="A8326" t="s">
        <v>6341</v>
      </c>
      <c r="B8326">
        <v>6.8530083134</v>
      </c>
      <c r="C8326">
        <v>22.6748375354</v>
      </c>
    </row>
    <row r="8327" spans="1:3">
      <c r="A8327" t="s">
        <v>6342</v>
      </c>
      <c r="B8327">
        <v>139.058595422</v>
      </c>
      <c r="C8327">
        <v>117.425125196</v>
      </c>
    </row>
    <row r="8328" spans="1:3">
      <c r="A8328" t="s">
        <v>6343</v>
      </c>
      <c r="B8328">
        <v>31.5465257794</v>
      </c>
      <c r="C8328">
        <v>28.514421896</v>
      </c>
    </row>
    <row r="8329" spans="1:3">
      <c r="A8329" t="s">
        <v>16966</v>
      </c>
      <c r="B8329">
        <v>0.5802033166</v>
      </c>
      <c r="C8329">
        <v>0</v>
      </c>
    </row>
    <row r="8330" spans="1:3">
      <c r="A8330" t="s">
        <v>6344</v>
      </c>
      <c r="B8330">
        <v>8.6609454296</v>
      </c>
      <c r="C8330">
        <v>18.0822564046</v>
      </c>
    </row>
    <row r="8331" spans="1:3">
      <c r="A8331" t="s">
        <v>6345</v>
      </c>
      <c r="B8331">
        <v>12.9488384392</v>
      </c>
      <c r="C8331">
        <v>5.8921781028</v>
      </c>
    </row>
    <row r="8332" spans="1:3">
      <c r="A8332" t="s">
        <v>6346</v>
      </c>
      <c r="B8332">
        <v>23.6901211076</v>
      </c>
      <c r="C8332">
        <v>22.3371462122</v>
      </c>
    </row>
    <row r="8333" spans="1:3">
      <c r="A8333" t="s">
        <v>6347</v>
      </c>
      <c r="B8333">
        <v>24.025887519</v>
      </c>
      <c r="C8333">
        <v>15.5287102452</v>
      </c>
    </row>
    <row r="8334" spans="1:3">
      <c r="A8334" t="s">
        <v>6348</v>
      </c>
      <c r="B8334">
        <v>27.4537817868</v>
      </c>
      <c r="C8334">
        <v>7.954513979</v>
      </c>
    </row>
    <row r="8335" spans="1:3">
      <c r="A8335" t="s">
        <v>6349</v>
      </c>
      <c r="B8335">
        <v>11.9389809242</v>
      </c>
      <c r="C8335">
        <v>46.3859645006</v>
      </c>
    </row>
    <row r="8336" spans="1:3">
      <c r="A8336" t="s">
        <v>6350</v>
      </c>
      <c r="B8336">
        <v>3.1889760846</v>
      </c>
      <c r="C8336">
        <v>3.429001704</v>
      </c>
    </row>
    <row r="8337" spans="1:3">
      <c r="A8337" t="s">
        <v>6351</v>
      </c>
      <c r="B8337">
        <v>8.4094116614</v>
      </c>
      <c r="C8337">
        <v>13.9776216508</v>
      </c>
    </row>
    <row r="8338" spans="1:3">
      <c r="A8338" t="s">
        <v>6352</v>
      </c>
      <c r="B8338">
        <v>33.86784702</v>
      </c>
      <c r="C8338">
        <v>21.1652368582</v>
      </c>
    </row>
    <row r="8339" spans="1:3">
      <c r="A8339" t="s">
        <v>6353</v>
      </c>
      <c r="B8339">
        <v>0.8554812654</v>
      </c>
      <c r="C8339">
        <v>0.1076024896</v>
      </c>
    </row>
    <row r="8340" spans="1:3">
      <c r="A8340" t="s">
        <v>6354</v>
      </c>
      <c r="B8340">
        <v>7.4239112432</v>
      </c>
      <c r="C8340">
        <v>18.7700648394</v>
      </c>
    </row>
    <row r="8341" spans="1:3">
      <c r="A8341" t="s">
        <v>6355</v>
      </c>
      <c r="B8341">
        <v>1.4485242246</v>
      </c>
      <c r="C8341">
        <v>0.847046662</v>
      </c>
    </row>
    <row r="8342" spans="1:3">
      <c r="A8342" t="s">
        <v>6356</v>
      </c>
      <c r="B8342">
        <v>212.888986262</v>
      </c>
      <c r="C8342">
        <v>195.929070664</v>
      </c>
    </row>
    <row r="8343" spans="1:3">
      <c r="A8343" t="s">
        <v>6357</v>
      </c>
      <c r="B8343">
        <v>30.661512364</v>
      </c>
      <c r="C8343">
        <v>42.55988359</v>
      </c>
    </row>
    <row r="8344" spans="1:3">
      <c r="A8344" t="s">
        <v>6359</v>
      </c>
      <c r="B8344">
        <v>1.0837764008</v>
      </c>
      <c r="C8344">
        <v>0.7777366518</v>
      </c>
    </row>
    <row r="8345" spans="1:3">
      <c r="A8345" t="s">
        <v>6360</v>
      </c>
      <c r="B8345">
        <v>26.0306771408</v>
      </c>
      <c r="C8345">
        <v>19.0368076856</v>
      </c>
    </row>
    <row r="8346" spans="1:3">
      <c r="A8346" t="s">
        <v>16967</v>
      </c>
      <c r="B8346">
        <v>1.3775507782</v>
      </c>
      <c r="C8346">
        <v>0.0014761302</v>
      </c>
    </row>
    <row r="8347" spans="1:3">
      <c r="A8347" t="s">
        <v>16968</v>
      </c>
      <c r="B8347">
        <v>10.27417916</v>
      </c>
      <c r="C8347">
        <v>0.0366077682</v>
      </c>
    </row>
    <row r="8348" spans="1:3">
      <c r="A8348" t="s">
        <v>6361</v>
      </c>
      <c r="B8348">
        <v>0.9695050542</v>
      </c>
      <c r="C8348">
        <v>1.6298293428</v>
      </c>
    </row>
    <row r="8349" spans="1:3">
      <c r="A8349" t="s">
        <v>6362</v>
      </c>
      <c r="B8349">
        <v>19.2119437472</v>
      </c>
      <c r="C8349">
        <v>8.8738730328</v>
      </c>
    </row>
    <row r="8350" spans="1:3">
      <c r="A8350" t="s">
        <v>6363</v>
      </c>
      <c r="B8350">
        <v>5.337053119</v>
      </c>
      <c r="C8350">
        <v>5.9189269054</v>
      </c>
    </row>
    <row r="8351" spans="1:3">
      <c r="A8351" t="s">
        <v>6364</v>
      </c>
      <c r="B8351">
        <v>134.520065904</v>
      </c>
      <c r="C8351">
        <v>109.53049724</v>
      </c>
    </row>
    <row r="8352" spans="1:3">
      <c r="A8352" t="s">
        <v>6365</v>
      </c>
      <c r="B8352">
        <v>181.548654917</v>
      </c>
      <c r="C8352">
        <v>96.021386094</v>
      </c>
    </row>
    <row r="8353" spans="1:3">
      <c r="A8353" t="s">
        <v>6366</v>
      </c>
      <c r="B8353">
        <v>0.6161568514</v>
      </c>
      <c r="C8353">
        <v>0.0174524116</v>
      </c>
    </row>
    <row r="8354" spans="1:3">
      <c r="A8354" t="s">
        <v>6367</v>
      </c>
      <c r="B8354">
        <v>6.0704136582</v>
      </c>
      <c r="C8354">
        <v>3.5990716584</v>
      </c>
    </row>
    <row r="8355" spans="1:3">
      <c r="A8355" t="s">
        <v>6368</v>
      </c>
      <c r="B8355">
        <v>3.4975313234</v>
      </c>
      <c r="C8355">
        <v>0.6343743718</v>
      </c>
    </row>
    <row r="8356" spans="1:3">
      <c r="A8356" t="s">
        <v>6369</v>
      </c>
      <c r="B8356">
        <v>4.1942022576</v>
      </c>
      <c r="C8356">
        <v>2.5082499842</v>
      </c>
    </row>
    <row r="8357" spans="1:3">
      <c r="A8357" t="s">
        <v>6370</v>
      </c>
      <c r="B8357">
        <v>186.769496814</v>
      </c>
      <c r="C8357">
        <v>93.8699474408</v>
      </c>
    </row>
    <row r="8358" spans="1:3">
      <c r="A8358" t="s">
        <v>6371</v>
      </c>
      <c r="B8358">
        <v>146.134638556</v>
      </c>
      <c r="C8358">
        <v>60.9987333448</v>
      </c>
    </row>
    <row r="8359" spans="1:3">
      <c r="A8359" t="s">
        <v>16969</v>
      </c>
      <c r="B8359">
        <v>2.440070723</v>
      </c>
      <c r="C8359">
        <v>1.7472216046</v>
      </c>
    </row>
    <row r="8360" spans="1:3">
      <c r="A8360" t="s">
        <v>16970</v>
      </c>
      <c r="B8360">
        <v>0</v>
      </c>
      <c r="C8360">
        <v>0.1229177232</v>
      </c>
    </row>
    <row r="8361" spans="1:3">
      <c r="A8361" t="s">
        <v>16971</v>
      </c>
      <c r="B8361">
        <v>68.291230536</v>
      </c>
      <c r="C8361">
        <v>0.2961402268</v>
      </c>
    </row>
    <row r="8362" spans="1:3">
      <c r="A8362" t="s">
        <v>6372</v>
      </c>
      <c r="B8362">
        <v>1.55939702</v>
      </c>
      <c r="C8362">
        <v>0</v>
      </c>
    </row>
    <row r="8363" spans="1:3">
      <c r="A8363" t="s">
        <v>16972</v>
      </c>
      <c r="B8363">
        <v>0.4033753528</v>
      </c>
      <c r="C8363">
        <v>0</v>
      </c>
    </row>
    <row r="8364" spans="1:3">
      <c r="A8364" t="s">
        <v>6373</v>
      </c>
      <c r="B8364">
        <v>9.1926638988</v>
      </c>
      <c r="C8364">
        <v>101.4582997484</v>
      </c>
    </row>
    <row r="8365" spans="1:3">
      <c r="A8365" t="s">
        <v>6374</v>
      </c>
      <c r="B8365">
        <v>19.2920507638</v>
      </c>
      <c r="C8365">
        <v>23.1497722064</v>
      </c>
    </row>
    <row r="8366" spans="1:3">
      <c r="A8366" t="s">
        <v>6375</v>
      </c>
      <c r="B8366">
        <v>31.1664050294</v>
      </c>
      <c r="C8366">
        <v>18.302676188</v>
      </c>
    </row>
    <row r="8367" spans="1:3">
      <c r="A8367" t="s">
        <v>6376</v>
      </c>
      <c r="B8367">
        <v>15.5198568486</v>
      </c>
      <c r="C8367">
        <v>11.5066704206</v>
      </c>
    </row>
    <row r="8368" spans="1:3">
      <c r="A8368" t="s">
        <v>6377</v>
      </c>
      <c r="B8368">
        <v>520.00145452</v>
      </c>
      <c r="C8368">
        <v>549.588054098</v>
      </c>
    </row>
    <row r="8369" spans="1:3">
      <c r="A8369" t="s">
        <v>16973</v>
      </c>
      <c r="B8369">
        <v>16.409133454</v>
      </c>
      <c r="C8369">
        <v>0.122338815</v>
      </c>
    </row>
    <row r="8370" spans="1:3">
      <c r="A8370" t="s">
        <v>6378</v>
      </c>
      <c r="B8370">
        <v>8.285171892</v>
      </c>
      <c r="C8370">
        <v>10.3882751802</v>
      </c>
    </row>
    <row r="8371" spans="1:3">
      <c r="A8371" t="s">
        <v>6379</v>
      </c>
      <c r="B8371">
        <v>20.8354636436</v>
      </c>
      <c r="C8371">
        <v>15.3805689072</v>
      </c>
    </row>
    <row r="8372" spans="1:3">
      <c r="A8372" t="s">
        <v>6380</v>
      </c>
      <c r="B8372">
        <v>2.8671004102</v>
      </c>
      <c r="C8372">
        <v>5.5697119634</v>
      </c>
    </row>
    <row r="8373" spans="1:3">
      <c r="A8373" t="s">
        <v>6381</v>
      </c>
      <c r="B8373">
        <v>11.390786542</v>
      </c>
      <c r="C8373">
        <v>15.3648668126</v>
      </c>
    </row>
    <row r="8374" spans="1:3">
      <c r="A8374" t="s">
        <v>6382</v>
      </c>
      <c r="B8374">
        <v>7.5471863516</v>
      </c>
      <c r="C8374">
        <v>10.9994329872</v>
      </c>
    </row>
    <row r="8375" spans="1:3">
      <c r="A8375" t="s">
        <v>6383</v>
      </c>
      <c r="B8375">
        <v>18.287985164</v>
      </c>
      <c r="C8375">
        <v>13.4863719734</v>
      </c>
    </row>
    <row r="8376" spans="1:3">
      <c r="A8376" t="s">
        <v>6384</v>
      </c>
      <c r="B8376">
        <v>0.4434528056</v>
      </c>
      <c r="C8376">
        <v>0.0948445176</v>
      </c>
    </row>
    <row r="8377" spans="1:3">
      <c r="A8377" t="s">
        <v>6385</v>
      </c>
      <c r="B8377">
        <v>0.6245062388</v>
      </c>
      <c r="C8377">
        <v>0.7706417512</v>
      </c>
    </row>
    <row r="8378" spans="1:3">
      <c r="A8378" t="s">
        <v>6386</v>
      </c>
      <c r="B8378">
        <v>21.7751086864</v>
      </c>
      <c r="C8378">
        <v>19.583129713</v>
      </c>
    </row>
    <row r="8379" spans="1:3">
      <c r="A8379" t="s">
        <v>6387</v>
      </c>
      <c r="B8379">
        <v>5.0001287278</v>
      </c>
      <c r="C8379">
        <v>5.9621260324</v>
      </c>
    </row>
    <row r="8380" spans="1:3">
      <c r="A8380" t="s">
        <v>6388</v>
      </c>
      <c r="B8380">
        <v>4.4222720178</v>
      </c>
      <c r="C8380">
        <v>2.9225309856</v>
      </c>
    </row>
    <row r="8381" spans="1:3">
      <c r="A8381" t="s">
        <v>6389</v>
      </c>
      <c r="B8381">
        <v>14.3008220588</v>
      </c>
      <c r="C8381">
        <v>17.6610053616</v>
      </c>
    </row>
    <row r="8382" spans="1:3">
      <c r="A8382" t="s">
        <v>6390</v>
      </c>
      <c r="B8382">
        <v>11.8734854218</v>
      </c>
      <c r="C8382">
        <v>9.357207845</v>
      </c>
    </row>
    <row r="8383" spans="1:3">
      <c r="A8383" t="s">
        <v>16974</v>
      </c>
      <c r="B8383">
        <v>4.450468398</v>
      </c>
      <c r="C8383">
        <v>0.024515835</v>
      </c>
    </row>
    <row r="8384" spans="1:3">
      <c r="A8384" t="s">
        <v>6391</v>
      </c>
      <c r="B8384">
        <v>21.2893843404</v>
      </c>
      <c r="C8384">
        <v>13.2303605968</v>
      </c>
    </row>
    <row r="8385" spans="1:3">
      <c r="A8385" t="s">
        <v>6392</v>
      </c>
      <c r="B8385">
        <v>14.1723749672</v>
      </c>
      <c r="C8385">
        <v>10.8722714662</v>
      </c>
    </row>
    <row r="8386" spans="1:3">
      <c r="A8386" t="s">
        <v>6393</v>
      </c>
      <c r="B8386">
        <v>20.9776405378</v>
      </c>
      <c r="C8386">
        <v>5.3057806084</v>
      </c>
    </row>
    <row r="8387" spans="1:3">
      <c r="A8387" t="s">
        <v>6394</v>
      </c>
      <c r="B8387">
        <v>21.0285788152</v>
      </c>
      <c r="C8387">
        <v>39.952551564</v>
      </c>
    </row>
    <row r="8388" spans="1:3">
      <c r="A8388" t="s">
        <v>6395</v>
      </c>
      <c r="B8388">
        <v>8.1265080622</v>
      </c>
      <c r="C8388">
        <v>8.2981450644</v>
      </c>
    </row>
    <row r="8389" spans="1:3">
      <c r="A8389" t="s">
        <v>6396</v>
      </c>
      <c r="B8389">
        <v>10.9261359204</v>
      </c>
      <c r="C8389">
        <v>14.350698208</v>
      </c>
    </row>
    <row r="8390" spans="1:3">
      <c r="A8390" t="s">
        <v>6398</v>
      </c>
      <c r="B8390">
        <v>6.025264248</v>
      </c>
      <c r="C8390">
        <v>4.2618565778</v>
      </c>
    </row>
    <row r="8391" spans="1:3">
      <c r="A8391" t="s">
        <v>6399</v>
      </c>
      <c r="B8391">
        <v>15.5653278318</v>
      </c>
      <c r="C8391">
        <v>13.0866722504</v>
      </c>
    </row>
    <row r="8392" spans="1:3">
      <c r="A8392" t="s">
        <v>6400</v>
      </c>
      <c r="B8392">
        <v>27.792740583</v>
      </c>
      <c r="C8392">
        <v>7.1685546248</v>
      </c>
    </row>
    <row r="8393" spans="1:3">
      <c r="A8393" t="s">
        <v>6401</v>
      </c>
      <c r="B8393">
        <v>3.5303713932</v>
      </c>
      <c r="C8393">
        <v>6.776067747</v>
      </c>
    </row>
    <row r="8394" spans="1:3">
      <c r="A8394" t="s">
        <v>6402</v>
      </c>
      <c r="B8394">
        <v>10.3018983994</v>
      </c>
      <c r="C8394">
        <v>2.4796495904</v>
      </c>
    </row>
    <row r="8395" spans="1:3">
      <c r="A8395" t="s">
        <v>6403</v>
      </c>
      <c r="B8395">
        <v>25.668825458</v>
      </c>
      <c r="C8395">
        <v>13.982266399</v>
      </c>
    </row>
    <row r="8396" spans="1:3">
      <c r="A8396" t="s">
        <v>6404</v>
      </c>
      <c r="B8396">
        <v>14.119694477</v>
      </c>
      <c r="C8396">
        <v>20.8583792318</v>
      </c>
    </row>
    <row r="8397" spans="1:3">
      <c r="A8397" t="s">
        <v>6405</v>
      </c>
      <c r="B8397">
        <v>12.7336876156</v>
      </c>
      <c r="C8397">
        <v>5.9138746234</v>
      </c>
    </row>
    <row r="8398" spans="1:3">
      <c r="A8398" t="s">
        <v>16975</v>
      </c>
      <c r="B8398">
        <v>1.3968570822</v>
      </c>
      <c r="C8398">
        <v>0</v>
      </c>
    </row>
    <row r="8399" spans="1:3">
      <c r="A8399" t="s">
        <v>6406</v>
      </c>
      <c r="B8399">
        <v>10.1063342074</v>
      </c>
      <c r="C8399">
        <v>36.587898891</v>
      </c>
    </row>
    <row r="8400" spans="1:3">
      <c r="A8400" t="s">
        <v>6407</v>
      </c>
      <c r="B8400">
        <v>40.476744102</v>
      </c>
      <c r="C8400">
        <v>21.4504732948</v>
      </c>
    </row>
    <row r="8401" spans="1:3">
      <c r="A8401" t="s">
        <v>6408</v>
      </c>
      <c r="B8401">
        <v>46.796333834</v>
      </c>
      <c r="C8401">
        <v>62.841990158</v>
      </c>
    </row>
    <row r="8402" spans="1:3">
      <c r="A8402" t="s">
        <v>6409</v>
      </c>
      <c r="B8402">
        <v>0.3125381254</v>
      </c>
      <c r="C8402">
        <v>1.289100677</v>
      </c>
    </row>
    <row r="8403" spans="1:3">
      <c r="A8403" t="s">
        <v>6410</v>
      </c>
      <c r="B8403">
        <v>1.8233357096</v>
      </c>
      <c r="C8403">
        <v>0.60151633</v>
      </c>
    </row>
    <row r="8404" spans="1:3">
      <c r="A8404" t="s">
        <v>6411</v>
      </c>
      <c r="B8404">
        <v>12.7148254232</v>
      </c>
      <c r="C8404">
        <v>8.6006688256</v>
      </c>
    </row>
    <row r="8405" spans="1:3">
      <c r="A8405" t="s">
        <v>6412</v>
      </c>
      <c r="B8405">
        <v>0.4986833118</v>
      </c>
      <c r="C8405">
        <v>0</v>
      </c>
    </row>
    <row r="8406" spans="1:3">
      <c r="A8406" t="s">
        <v>6413</v>
      </c>
      <c r="B8406">
        <v>12.6959744146</v>
      </c>
      <c r="C8406">
        <v>11.9628213912</v>
      </c>
    </row>
    <row r="8407" spans="1:3">
      <c r="A8407" t="s">
        <v>6414</v>
      </c>
      <c r="B8407">
        <v>1.5634692104</v>
      </c>
      <c r="C8407">
        <v>1.9088138998</v>
      </c>
    </row>
    <row r="8408" spans="1:3">
      <c r="A8408" t="s">
        <v>6415</v>
      </c>
      <c r="B8408">
        <v>13.6114870546</v>
      </c>
      <c r="C8408">
        <v>18.8829208336</v>
      </c>
    </row>
    <row r="8409" spans="1:3">
      <c r="A8409" t="s">
        <v>6416</v>
      </c>
      <c r="B8409">
        <v>145.345708856</v>
      </c>
      <c r="C8409">
        <v>0.1567087682</v>
      </c>
    </row>
    <row r="8410" spans="1:3">
      <c r="A8410" t="s">
        <v>6417</v>
      </c>
      <c r="B8410">
        <v>51.491054138</v>
      </c>
      <c r="C8410">
        <v>27.8354767962</v>
      </c>
    </row>
    <row r="8411" spans="1:3">
      <c r="A8411" t="s">
        <v>6418</v>
      </c>
      <c r="B8411">
        <v>9.6247301376</v>
      </c>
      <c r="C8411">
        <v>7.2574886012</v>
      </c>
    </row>
    <row r="8412" spans="1:3">
      <c r="A8412" t="s">
        <v>6419</v>
      </c>
      <c r="B8412">
        <v>3.7690270938</v>
      </c>
      <c r="C8412">
        <v>3.1474873234</v>
      </c>
    </row>
    <row r="8413" spans="1:3">
      <c r="A8413" t="s">
        <v>6420</v>
      </c>
      <c r="B8413">
        <v>13.3163253222</v>
      </c>
      <c r="C8413">
        <v>57.855520682</v>
      </c>
    </row>
    <row r="8414" spans="1:3">
      <c r="A8414" t="s">
        <v>6421</v>
      </c>
      <c r="B8414">
        <v>8.4752951732</v>
      </c>
      <c r="C8414">
        <v>11.3921517582</v>
      </c>
    </row>
    <row r="8415" spans="1:3">
      <c r="A8415" t="s">
        <v>6422</v>
      </c>
      <c r="B8415">
        <v>14.9911654466</v>
      </c>
      <c r="C8415">
        <v>12.3103991302</v>
      </c>
    </row>
    <row r="8416" spans="1:3">
      <c r="A8416" t="s">
        <v>6423</v>
      </c>
      <c r="B8416">
        <v>1.0347170626</v>
      </c>
      <c r="C8416">
        <v>2.8821118098</v>
      </c>
    </row>
    <row r="8417" spans="1:3">
      <c r="A8417" t="s">
        <v>6424</v>
      </c>
      <c r="B8417">
        <v>11.0913753242</v>
      </c>
      <c r="C8417">
        <v>15.065366197</v>
      </c>
    </row>
    <row r="8418" spans="1:3">
      <c r="A8418" t="s">
        <v>6425</v>
      </c>
      <c r="B8418">
        <v>116.660311592</v>
      </c>
      <c r="C8418">
        <v>0.2096957718</v>
      </c>
    </row>
    <row r="8419" spans="1:3">
      <c r="A8419" t="s">
        <v>6426</v>
      </c>
      <c r="B8419">
        <v>41.598362056</v>
      </c>
      <c r="C8419">
        <v>54.05067313</v>
      </c>
    </row>
    <row r="8420" spans="1:3">
      <c r="A8420" t="s">
        <v>6427</v>
      </c>
      <c r="B8420">
        <v>10.8579233674</v>
      </c>
      <c r="C8420">
        <v>19.0722325874</v>
      </c>
    </row>
    <row r="8421" spans="1:3">
      <c r="A8421" t="s">
        <v>6428</v>
      </c>
      <c r="B8421">
        <v>0.2505673104</v>
      </c>
      <c r="C8421">
        <v>0.7569668104</v>
      </c>
    </row>
    <row r="8422" spans="1:3">
      <c r="A8422" t="s">
        <v>6429</v>
      </c>
      <c r="B8422">
        <v>3.4299946488</v>
      </c>
      <c r="C8422">
        <v>0.0510815902</v>
      </c>
    </row>
    <row r="8423" spans="1:3">
      <c r="A8423" t="s">
        <v>16976</v>
      </c>
      <c r="B8423">
        <v>0.7853692248</v>
      </c>
      <c r="C8423">
        <v>0.0111685734</v>
      </c>
    </row>
    <row r="8424" spans="1:3">
      <c r="A8424" t="s">
        <v>6430</v>
      </c>
      <c r="B8424">
        <v>6.252983422</v>
      </c>
      <c r="C8424">
        <v>0.078672006</v>
      </c>
    </row>
    <row r="8425" spans="1:3">
      <c r="A8425" t="s">
        <v>6431</v>
      </c>
      <c r="B8425">
        <v>0</v>
      </c>
      <c r="C8425">
        <v>0.0295932316</v>
      </c>
    </row>
    <row r="8426" spans="1:3">
      <c r="A8426" t="s">
        <v>6432</v>
      </c>
      <c r="B8426">
        <v>11.4438628606</v>
      </c>
      <c r="C8426">
        <v>10.0980933272</v>
      </c>
    </row>
    <row r="8427" spans="1:3">
      <c r="A8427" t="s">
        <v>6433</v>
      </c>
      <c r="B8427">
        <v>2.9177910836</v>
      </c>
      <c r="C8427">
        <v>2.6210643758</v>
      </c>
    </row>
    <row r="8428" spans="1:3">
      <c r="A8428" t="s">
        <v>6434</v>
      </c>
      <c r="B8428">
        <v>65.280131026</v>
      </c>
      <c r="C8428">
        <v>0.2135535604</v>
      </c>
    </row>
    <row r="8429" spans="1:3">
      <c r="A8429" t="s">
        <v>6435</v>
      </c>
      <c r="B8429">
        <v>9.091820834</v>
      </c>
      <c r="C8429">
        <v>6.3054856902</v>
      </c>
    </row>
    <row r="8430" spans="1:3">
      <c r="A8430" t="s">
        <v>6436</v>
      </c>
      <c r="B8430">
        <v>34.424606522</v>
      </c>
      <c r="C8430">
        <v>0.2205731264</v>
      </c>
    </row>
    <row r="8431" spans="1:3">
      <c r="A8431" t="s">
        <v>6437</v>
      </c>
      <c r="B8431">
        <v>0.2645344702</v>
      </c>
      <c r="C8431">
        <v>0.7920095898</v>
      </c>
    </row>
    <row r="8432" spans="1:3">
      <c r="A8432" t="s">
        <v>16977</v>
      </c>
      <c r="B8432">
        <v>0.200574616</v>
      </c>
      <c r="C8432">
        <v>0</v>
      </c>
    </row>
    <row r="8433" spans="1:3">
      <c r="A8433" t="s">
        <v>6438</v>
      </c>
      <c r="B8433">
        <v>2.9409698094</v>
      </c>
      <c r="C8433">
        <v>2.6955079662</v>
      </c>
    </row>
    <row r="8434" spans="1:3">
      <c r="A8434" t="s">
        <v>6439</v>
      </c>
      <c r="B8434">
        <v>0</v>
      </c>
      <c r="C8434">
        <v>0.1624305014</v>
      </c>
    </row>
    <row r="8435" spans="1:3">
      <c r="A8435" t="s">
        <v>6440</v>
      </c>
      <c r="B8435">
        <v>108.72446522</v>
      </c>
      <c r="C8435">
        <v>35.333422578</v>
      </c>
    </row>
    <row r="8436" spans="1:3">
      <c r="A8436" t="s">
        <v>6441</v>
      </c>
      <c r="B8436">
        <v>9.9488536358</v>
      </c>
      <c r="C8436">
        <v>17.306310099</v>
      </c>
    </row>
    <row r="8437" spans="1:3">
      <c r="A8437" t="s">
        <v>6442</v>
      </c>
      <c r="B8437">
        <v>1.7739099858</v>
      </c>
      <c r="C8437">
        <v>0.0175684382</v>
      </c>
    </row>
    <row r="8438" spans="1:3">
      <c r="A8438" t="s">
        <v>6443</v>
      </c>
      <c r="B8438">
        <v>0.4261448118</v>
      </c>
      <c r="C8438">
        <v>0.7815940832</v>
      </c>
    </row>
    <row r="8439" spans="1:3">
      <c r="A8439" t="s">
        <v>6444</v>
      </c>
      <c r="B8439">
        <v>15.3112613962</v>
      </c>
      <c r="C8439">
        <v>5.6018820912</v>
      </c>
    </row>
    <row r="8440" spans="1:3">
      <c r="A8440" t="s">
        <v>6445</v>
      </c>
      <c r="B8440">
        <v>5.8645754878</v>
      </c>
      <c r="C8440">
        <v>9.1302243186</v>
      </c>
    </row>
    <row r="8441" spans="1:3">
      <c r="A8441" t="s">
        <v>6446</v>
      </c>
      <c r="B8441">
        <v>10.3965997192</v>
      </c>
      <c r="C8441">
        <v>10.206953513</v>
      </c>
    </row>
    <row r="8442" spans="1:3">
      <c r="A8442" t="s">
        <v>6447</v>
      </c>
      <c r="B8442">
        <v>1.2400174604</v>
      </c>
      <c r="C8442">
        <v>1.0149866872</v>
      </c>
    </row>
    <row r="8443" spans="1:3">
      <c r="A8443" t="s">
        <v>6448</v>
      </c>
      <c r="B8443">
        <v>6.4038956002</v>
      </c>
      <c r="C8443">
        <v>0.0059812332</v>
      </c>
    </row>
    <row r="8444" spans="1:3">
      <c r="A8444" t="s">
        <v>6449</v>
      </c>
      <c r="B8444">
        <v>8.8092764096</v>
      </c>
      <c r="C8444">
        <v>12.5925770924</v>
      </c>
    </row>
    <row r="8445" spans="1:3">
      <c r="A8445" t="s">
        <v>6450</v>
      </c>
      <c r="B8445">
        <v>55.7677200176</v>
      </c>
      <c r="C8445">
        <v>10.8615987656</v>
      </c>
    </row>
    <row r="8446" spans="1:3">
      <c r="A8446" t="s">
        <v>16978</v>
      </c>
      <c r="B8446">
        <v>0.6815347886</v>
      </c>
      <c r="C8446">
        <v>0.0907786692</v>
      </c>
    </row>
    <row r="8447" spans="1:3">
      <c r="A8447" t="s">
        <v>16979</v>
      </c>
      <c r="B8447">
        <v>0.1959225474</v>
      </c>
      <c r="C8447">
        <v>0</v>
      </c>
    </row>
    <row r="8448" spans="1:3">
      <c r="A8448" t="s">
        <v>16980</v>
      </c>
      <c r="B8448">
        <v>0</v>
      </c>
      <c r="C8448">
        <v>0.0884061362</v>
      </c>
    </row>
    <row r="8449" spans="1:3">
      <c r="A8449" t="s">
        <v>6451</v>
      </c>
      <c r="B8449">
        <v>9.8606313336</v>
      </c>
      <c r="C8449">
        <v>4.1116299706</v>
      </c>
    </row>
    <row r="8450" spans="1:3">
      <c r="A8450" t="s">
        <v>16981</v>
      </c>
      <c r="B8450">
        <v>1.2360911506</v>
      </c>
      <c r="C8450">
        <v>0.0783773382</v>
      </c>
    </row>
    <row r="8451" spans="1:3">
      <c r="A8451" t="s">
        <v>6452</v>
      </c>
      <c r="B8451">
        <v>7.2816274458</v>
      </c>
      <c r="C8451">
        <v>15.1389957334</v>
      </c>
    </row>
    <row r="8452" spans="1:3">
      <c r="A8452" t="s">
        <v>6453</v>
      </c>
      <c r="B8452">
        <v>1.1163136088</v>
      </c>
      <c r="C8452">
        <v>0</v>
      </c>
    </row>
    <row r="8453" spans="1:3">
      <c r="A8453" t="s">
        <v>16982</v>
      </c>
      <c r="B8453">
        <v>0</v>
      </c>
      <c r="C8453">
        <v>1.8572297358</v>
      </c>
    </row>
    <row r="8454" spans="1:3">
      <c r="A8454" t="s">
        <v>16983</v>
      </c>
      <c r="B8454">
        <v>0.4309766748</v>
      </c>
      <c r="C8454">
        <v>0</v>
      </c>
    </row>
    <row r="8455" spans="1:3">
      <c r="A8455" t="s">
        <v>6455</v>
      </c>
      <c r="B8455">
        <v>1.3943423958</v>
      </c>
      <c r="C8455">
        <v>0.0780877912</v>
      </c>
    </row>
    <row r="8456" spans="1:3">
      <c r="A8456" t="s">
        <v>6456</v>
      </c>
      <c r="B8456">
        <v>0.2183276298</v>
      </c>
      <c r="C8456">
        <v>1.0134534122</v>
      </c>
    </row>
    <row r="8457" spans="1:3">
      <c r="A8457" t="s">
        <v>6457</v>
      </c>
      <c r="B8457">
        <v>3.4295203134</v>
      </c>
      <c r="C8457">
        <v>1.5811728216</v>
      </c>
    </row>
    <row r="8458" spans="1:3">
      <c r="A8458" t="s">
        <v>16984</v>
      </c>
      <c r="B8458">
        <v>0.4427988958</v>
      </c>
      <c r="C8458">
        <v>0.0086620712</v>
      </c>
    </row>
    <row r="8459" spans="1:3">
      <c r="A8459" t="s">
        <v>6458</v>
      </c>
      <c r="B8459">
        <v>21.7373276</v>
      </c>
      <c r="C8459">
        <v>0.2402305294</v>
      </c>
    </row>
    <row r="8460" spans="1:3">
      <c r="A8460" t="s">
        <v>6459</v>
      </c>
      <c r="B8460">
        <v>0.6420657392</v>
      </c>
      <c r="C8460">
        <v>0.0082885288</v>
      </c>
    </row>
    <row r="8461" spans="1:3">
      <c r="A8461" t="s">
        <v>6460</v>
      </c>
      <c r="B8461">
        <v>5.1633916398</v>
      </c>
      <c r="C8461">
        <v>5.3445803478</v>
      </c>
    </row>
    <row r="8462" spans="1:3">
      <c r="A8462" t="s">
        <v>6461</v>
      </c>
      <c r="B8462">
        <v>33.735174668</v>
      </c>
      <c r="C8462">
        <v>0.156840484</v>
      </c>
    </row>
    <row r="8463" spans="1:3">
      <c r="A8463" t="s">
        <v>16985</v>
      </c>
      <c r="B8463">
        <v>0</v>
      </c>
      <c r="C8463">
        <v>0.067737512</v>
      </c>
    </row>
    <row r="8464" spans="1:3">
      <c r="A8464" t="s">
        <v>6462</v>
      </c>
      <c r="B8464">
        <v>1.5629441398</v>
      </c>
      <c r="C8464">
        <v>1.392078878</v>
      </c>
    </row>
    <row r="8465" spans="1:3">
      <c r="A8465" t="s">
        <v>6463</v>
      </c>
      <c r="B8465">
        <v>5.0129903766</v>
      </c>
      <c r="C8465">
        <v>15.365965647</v>
      </c>
    </row>
    <row r="8466" spans="1:3">
      <c r="A8466" t="s">
        <v>6464</v>
      </c>
      <c r="B8466">
        <v>1.9164392192</v>
      </c>
      <c r="C8466">
        <v>0.0047201944</v>
      </c>
    </row>
    <row r="8467" spans="1:3">
      <c r="A8467" t="s">
        <v>6465</v>
      </c>
      <c r="B8467">
        <v>8.364517997</v>
      </c>
      <c r="C8467">
        <v>5.859039472</v>
      </c>
    </row>
    <row r="8468" spans="1:3">
      <c r="A8468" t="s">
        <v>6466</v>
      </c>
      <c r="B8468">
        <v>0.5662323326</v>
      </c>
      <c r="C8468">
        <v>0.141704432</v>
      </c>
    </row>
    <row r="8469" spans="1:3">
      <c r="A8469" t="s">
        <v>6467</v>
      </c>
      <c r="B8469">
        <v>0.18179865</v>
      </c>
      <c r="C8469">
        <v>0.096069805</v>
      </c>
    </row>
    <row r="8470" spans="1:3">
      <c r="A8470" t="s">
        <v>16986</v>
      </c>
      <c r="B8470">
        <v>0.3680505922</v>
      </c>
      <c r="C8470">
        <v>0</v>
      </c>
    </row>
    <row r="8471" spans="1:3">
      <c r="A8471" t="s">
        <v>6468</v>
      </c>
      <c r="B8471">
        <v>3.4358529146</v>
      </c>
      <c r="C8471">
        <v>1.2945909106</v>
      </c>
    </row>
    <row r="8472" spans="1:3">
      <c r="A8472" t="s">
        <v>16987</v>
      </c>
      <c r="B8472">
        <v>0</v>
      </c>
      <c r="C8472">
        <v>0.068044843</v>
      </c>
    </row>
    <row r="8473" spans="1:3">
      <c r="A8473" t="s">
        <v>6469</v>
      </c>
      <c r="B8473">
        <v>19.9729179154</v>
      </c>
      <c r="C8473">
        <v>58.661072928</v>
      </c>
    </row>
    <row r="8474" spans="1:3">
      <c r="A8474" t="s">
        <v>6470</v>
      </c>
      <c r="B8474">
        <v>14.76146145</v>
      </c>
      <c r="C8474">
        <v>22.220368252</v>
      </c>
    </row>
    <row r="8475" spans="1:3">
      <c r="A8475" t="s">
        <v>6471</v>
      </c>
      <c r="B8475">
        <v>1.0808348996</v>
      </c>
      <c r="C8475">
        <v>2.055305485</v>
      </c>
    </row>
    <row r="8476" spans="1:3">
      <c r="A8476" t="s">
        <v>16988</v>
      </c>
      <c r="B8476">
        <v>0</v>
      </c>
      <c r="C8476">
        <v>0.0058541274</v>
      </c>
    </row>
    <row r="8477" spans="1:3">
      <c r="A8477" t="s">
        <v>6472</v>
      </c>
      <c r="B8477">
        <v>2.3641848944</v>
      </c>
      <c r="C8477">
        <v>0.1166502254</v>
      </c>
    </row>
    <row r="8478" spans="1:3">
      <c r="A8478" t="s">
        <v>6473</v>
      </c>
      <c r="B8478">
        <v>15.466321475</v>
      </c>
      <c r="C8478">
        <v>7.1687888532</v>
      </c>
    </row>
    <row r="8479" spans="1:3">
      <c r="A8479" t="s">
        <v>16989</v>
      </c>
      <c r="B8479">
        <v>0</v>
      </c>
      <c r="C8479">
        <v>0.173258341</v>
      </c>
    </row>
    <row r="8480" spans="1:3">
      <c r="A8480" t="s">
        <v>16990</v>
      </c>
      <c r="B8480">
        <v>1.0896549836</v>
      </c>
      <c r="C8480">
        <v>3.8910863044</v>
      </c>
    </row>
    <row r="8481" spans="1:3">
      <c r="A8481" t="s">
        <v>6474</v>
      </c>
      <c r="B8481">
        <v>0</v>
      </c>
      <c r="C8481">
        <v>0.5224962386</v>
      </c>
    </row>
    <row r="8482" spans="1:3">
      <c r="A8482" t="s">
        <v>16991</v>
      </c>
      <c r="B8482">
        <v>0.8805233404</v>
      </c>
      <c r="C8482">
        <v>0.0171048114</v>
      </c>
    </row>
    <row r="8483" spans="1:3">
      <c r="A8483" t="s">
        <v>6475</v>
      </c>
      <c r="B8483">
        <v>1.433190231</v>
      </c>
      <c r="C8483">
        <v>2.1882661126</v>
      </c>
    </row>
    <row r="8484" spans="1:3">
      <c r="A8484" t="s">
        <v>6476</v>
      </c>
      <c r="B8484">
        <v>11.1680126404</v>
      </c>
      <c r="C8484">
        <v>5.660902937</v>
      </c>
    </row>
    <row r="8485" spans="1:3">
      <c r="A8485" t="s">
        <v>16992</v>
      </c>
      <c r="B8485">
        <v>0.354096295</v>
      </c>
      <c r="C8485">
        <v>0</v>
      </c>
    </row>
    <row r="8486" spans="1:3">
      <c r="A8486" t="s">
        <v>6477</v>
      </c>
      <c r="B8486">
        <v>2.0122161996</v>
      </c>
      <c r="C8486">
        <v>3.4933737278</v>
      </c>
    </row>
    <row r="8487" spans="1:3">
      <c r="A8487" t="s">
        <v>6478</v>
      </c>
      <c r="B8487">
        <v>2.1167537356</v>
      </c>
      <c r="C8487">
        <v>1.669745068</v>
      </c>
    </row>
    <row r="8488" spans="1:3">
      <c r="A8488" t="s">
        <v>16993</v>
      </c>
      <c r="B8488">
        <v>0.0759985836</v>
      </c>
      <c r="C8488">
        <v>0</v>
      </c>
    </row>
    <row r="8489" spans="1:3">
      <c r="A8489" t="s">
        <v>6479</v>
      </c>
      <c r="B8489">
        <v>4.174480188</v>
      </c>
      <c r="C8489">
        <v>0.019193519</v>
      </c>
    </row>
    <row r="8490" spans="1:3">
      <c r="A8490" t="s">
        <v>16994</v>
      </c>
      <c r="B8490">
        <v>1.0898194092</v>
      </c>
      <c r="C8490">
        <v>0.1385889432</v>
      </c>
    </row>
    <row r="8491" spans="1:3">
      <c r="A8491" t="s">
        <v>6481</v>
      </c>
      <c r="B8491">
        <v>0.6035349284</v>
      </c>
      <c r="C8491">
        <v>0.0757993252</v>
      </c>
    </row>
    <row r="8492" spans="1:3">
      <c r="A8492" t="s">
        <v>6482</v>
      </c>
      <c r="B8492">
        <v>131.01146016</v>
      </c>
      <c r="C8492">
        <v>0.292548689</v>
      </c>
    </row>
    <row r="8493" spans="1:3">
      <c r="A8493" t="s">
        <v>16995</v>
      </c>
      <c r="B8493">
        <v>0.1418925182</v>
      </c>
      <c r="C8493">
        <v>0</v>
      </c>
    </row>
    <row r="8494" spans="1:3">
      <c r="A8494" t="s">
        <v>16996</v>
      </c>
      <c r="B8494">
        <v>0.295976623</v>
      </c>
      <c r="C8494">
        <v>0.0378941884</v>
      </c>
    </row>
    <row r="8495" spans="1:3">
      <c r="A8495" t="s">
        <v>6483</v>
      </c>
      <c r="B8495">
        <v>0.272922753</v>
      </c>
      <c r="C8495">
        <v>0</v>
      </c>
    </row>
    <row r="8496" spans="1:3">
      <c r="A8496" t="s">
        <v>6484</v>
      </c>
      <c r="B8496">
        <v>4.1076313928</v>
      </c>
      <c r="C8496">
        <v>2.0270576932</v>
      </c>
    </row>
    <row r="8497" spans="1:3">
      <c r="A8497" t="s">
        <v>6485</v>
      </c>
      <c r="B8497">
        <v>2.9654903384</v>
      </c>
      <c r="C8497">
        <v>2.232493239</v>
      </c>
    </row>
    <row r="8498" spans="1:3">
      <c r="A8498" t="s">
        <v>6486</v>
      </c>
      <c r="B8498">
        <v>0.6300230574</v>
      </c>
      <c r="C8498">
        <v>0.0941394056</v>
      </c>
    </row>
    <row r="8499" spans="1:3">
      <c r="A8499" t="s">
        <v>6487</v>
      </c>
      <c r="B8499">
        <v>40.111521684</v>
      </c>
      <c r="C8499">
        <v>0.2619179398</v>
      </c>
    </row>
    <row r="8500" spans="1:3">
      <c r="A8500" t="s">
        <v>16997</v>
      </c>
      <c r="B8500">
        <v>0.161693323</v>
      </c>
      <c r="C8500">
        <v>0</v>
      </c>
    </row>
    <row r="8501" spans="1:3">
      <c r="A8501" t="s">
        <v>6488</v>
      </c>
      <c r="B8501">
        <v>20.6815329202</v>
      </c>
      <c r="C8501">
        <v>19.6609980336</v>
      </c>
    </row>
    <row r="8502" spans="1:3">
      <c r="A8502" t="s">
        <v>6489</v>
      </c>
      <c r="B8502">
        <v>5.5357689574</v>
      </c>
      <c r="C8502">
        <v>0.0115323014</v>
      </c>
    </row>
    <row r="8503" spans="1:3">
      <c r="A8503" t="s">
        <v>16998</v>
      </c>
      <c r="B8503">
        <v>3.088649148</v>
      </c>
      <c r="C8503">
        <v>0.1190244172</v>
      </c>
    </row>
    <row r="8504" spans="1:3">
      <c r="A8504" t="s">
        <v>6490</v>
      </c>
      <c r="B8504">
        <v>0.4533377986</v>
      </c>
      <c r="C8504">
        <v>0.4751473018</v>
      </c>
    </row>
    <row r="8505" spans="1:3">
      <c r="A8505" t="s">
        <v>6491</v>
      </c>
      <c r="B8505">
        <v>4.7154071914</v>
      </c>
      <c r="C8505">
        <v>0.6003491686</v>
      </c>
    </row>
    <row r="8506" spans="1:3">
      <c r="A8506" t="s">
        <v>6492</v>
      </c>
      <c r="B8506">
        <v>57.43554326</v>
      </c>
      <c r="C8506">
        <v>0.234027975</v>
      </c>
    </row>
    <row r="8507" spans="1:3">
      <c r="A8507" t="s">
        <v>16999</v>
      </c>
      <c r="B8507">
        <v>182.35904585</v>
      </c>
      <c r="C8507">
        <v>0.087553378</v>
      </c>
    </row>
    <row r="8508" spans="1:3">
      <c r="A8508" t="s">
        <v>6493</v>
      </c>
      <c r="B8508">
        <v>194.42440538</v>
      </c>
      <c r="C8508">
        <v>0.2855389484</v>
      </c>
    </row>
    <row r="8509" spans="1:3">
      <c r="A8509" t="s">
        <v>6494</v>
      </c>
      <c r="B8509">
        <v>0</v>
      </c>
      <c r="C8509">
        <v>0.5106939628</v>
      </c>
    </row>
    <row r="8510" spans="1:3">
      <c r="A8510" t="s">
        <v>6495</v>
      </c>
      <c r="B8510">
        <v>0.61145608</v>
      </c>
      <c r="C8510">
        <v>1.406016351</v>
      </c>
    </row>
    <row r="8511" spans="1:3">
      <c r="A8511" t="s">
        <v>6496</v>
      </c>
      <c r="B8511">
        <v>2.5943769836</v>
      </c>
      <c r="C8511">
        <v>2.1483458252</v>
      </c>
    </row>
    <row r="8512" spans="1:3">
      <c r="A8512" t="s">
        <v>6497</v>
      </c>
      <c r="B8512">
        <v>16.678796942</v>
      </c>
      <c r="C8512">
        <v>51.340467387</v>
      </c>
    </row>
    <row r="8513" spans="1:3">
      <c r="A8513" t="s">
        <v>6498</v>
      </c>
      <c r="B8513">
        <v>30.4628318424</v>
      </c>
      <c r="C8513">
        <v>28.2960923938</v>
      </c>
    </row>
    <row r="8514" spans="1:3">
      <c r="A8514" t="s">
        <v>6499</v>
      </c>
      <c r="B8514">
        <v>3.3063674256</v>
      </c>
      <c r="C8514">
        <v>2.1658306778</v>
      </c>
    </row>
    <row r="8515" spans="1:3">
      <c r="A8515" t="s">
        <v>6500</v>
      </c>
      <c r="B8515">
        <v>30.062561948</v>
      </c>
      <c r="C8515">
        <v>0.3524431046</v>
      </c>
    </row>
    <row r="8516" spans="1:3">
      <c r="A8516" t="s">
        <v>6501</v>
      </c>
      <c r="B8516">
        <v>68.434872834</v>
      </c>
      <c r="C8516">
        <v>61.735504854</v>
      </c>
    </row>
    <row r="8517" spans="1:3">
      <c r="A8517" t="s">
        <v>6502</v>
      </c>
      <c r="B8517">
        <v>0.9306022528</v>
      </c>
      <c r="C8517">
        <v>0.9000711066</v>
      </c>
    </row>
    <row r="8518" spans="1:3">
      <c r="A8518" t="s">
        <v>6503</v>
      </c>
      <c r="B8518">
        <v>936.24531044</v>
      </c>
      <c r="C8518">
        <v>286.055139678</v>
      </c>
    </row>
    <row r="8519" spans="1:3">
      <c r="A8519" t="s">
        <v>6504</v>
      </c>
      <c r="B8519">
        <v>0</v>
      </c>
      <c r="C8519">
        <v>0.1723339088</v>
      </c>
    </row>
    <row r="8520" spans="1:3">
      <c r="A8520" t="s">
        <v>6505</v>
      </c>
      <c r="B8520">
        <v>6.9459175888</v>
      </c>
      <c r="C8520">
        <v>1.8427561576</v>
      </c>
    </row>
    <row r="8521" spans="1:3">
      <c r="A8521" t="s">
        <v>6506</v>
      </c>
      <c r="B8521">
        <v>50.929872952</v>
      </c>
      <c r="C8521">
        <v>49.685693654</v>
      </c>
    </row>
    <row r="8522" spans="1:3">
      <c r="A8522" t="s">
        <v>17000</v>
      </c>
      <c r="B8522">
        <v>25.009394156</v>
      </c>
      <c r="C8522">
        <v>0.2597748292</v>
      </c>
    </row>
    <row r="8523" spans="1:3">
      <c r="A8523" t="s">
        <v>17001</v>
      </c>
      <c r="B8523">
        <v>20.13605202</v>
      </c>
      <c r="C8523">
        <v>0.0477749684</v>
      </c>
    </row>
    <row r="8524" spans="1:3">
      <c r="A8524" t="s">
        <v>6507</v>
      </c>
      <c r="B8524">
        <v>30.683863289</v>
      </c>
      <c r="C8524">
        <v>52.3320289526</v>
      </c>
    </row>
    <row r="8525" spans="1:3">
      <c r="A8525" t="s">
        <v>6508</v>
      </c>
      <c r="B8525">
        <v>4.5900294378</v>
      </c>
      <c r="C8525">
        <v>3.9633983754</v>
      </c>
    </row>
    <row r="8526" spans="1:3">
      <c r="A8526" t="s">
        <v>6509</v>
      </c>
      <c r="B8526">
        <v>0.79270039</v>
      </c>
      <c r="C8526">
        <v>0.4164928538</v>
      </c>
    </row>
    <row r="8527" spans="1:3">
      <c r="A8527" t="s">
        <v>6510</v>
      </c>
      <c r="B8527">
        <v>7.8079282074</v>
      </c>
      <c r="C8527">
        <v>3.5933799672</v>
      </c>
    </row>
    <row r="8528" spans="1:3">
      <c r="A8528" t="s">
        <v>6511</v>
      </c>
      <c r="B8528">
        <v>9.5461817066</v>
      </c>
      <c r="C8528">
        <v>9.9915456462</v>
      </c>
    </row>
    <row r="8529" spans="1:3">
      <c r="A8529" t="s">
        <v>6512</v>
      </c>
      <c r="B8529">
        <v>71.625158604</v>
      </c>
      <c r="C8529">
        <v>28.378974658</v>
      </c>
    </row>
    <row r="8530" spans="1:3">
      <c r="A8530" t="s">
        <v>6513</v>
      </c>
      <c r="B8530">
        <v>6.0745112264</v>
      </c>
      <c r="C8530">
        <v>3.7133803964</v>
      </c>
    </row>
    <row r="8531" spans="1:3">
      <c r="A8531" t="s">
        <v>17002</v>
      </c>
      <c r="B8531">
        <v>0.4384702074</v>
      </c>
      <c r="C8531">
        <v>0.2990209726</v>
      </c>
    </row>
    <row r="8532" spans="1:3">
      <c r="A8532" t="s">
        <v>6514</v>
      </c>
      <c r="B8532">
        <v>399.718577004</v>
      </c>
      <c r="C8532">
        <v>76.288571764</v>
      </c>
    </row>
    <row r="8533" spans="1:3">
      <c r="A8533" t="s">
        <v>6515</v>
      </c>
      <c r="B8533">
        <v>2.2626586644</v>
      </c>
      <c r="C8533">
        <v>7.000647828</v>
      </c>
    </row>
    <row r="8534" spans="1:3">
      <c r="A8534" t="s">
        <v>6516</v>
      </c>
      <c r="B8534">
        <v>0.823774593</v>
      </c>
      <c r="C8534">
        <v>0.2073317536</v>
      </c>
    </row>
    <row r="8535" spans="1:3">
      <c r="A8535" t="s">
        <v>6517</v>
      </c>
      <c r="B8535">
        <v>0.2685245058</v>
      </c>
      <c r="C8535">
        <v>0.0292963792</v>
      </c>
    </row>
    <row r="8536" spans="1:3">
      <c r="A8536" t="s">
        <v>6519</v>
      </c>
      <c r="B8536">
        <v>0.7948651604</v>
      </c>
      <c r="C8536">
        <v>0.5168221486</v>
      </c>
    </row>
    <row r="8537" spans="1:3">
      <c r="A8537" t="s">
        <v>6520</v>
      </c>
      <c r="B8537">
        <v>0.1264078678</v>
      </c>
      <c r="C8537">
        <v>0.26574838</v>
      </c>
    </row>
    <row r="8538" spans="1:3">
      <c r="A8538" t="s">
        <v>6521</v>
      </c>
      <c r="B8538">
        <v>1.1916909642</v>
      </c>
      <c r="C8538">
        <v>2.5168713342</v>
      </c>
    </row>
    <row r="8539" spans="1:3">
      <c r="A8539" t="s">
        <v>6522</v>
      </c>
      <c r="B8539">
        <v>25.87492207</v>
      </c>
      <c r="C8539">
        <v>15.203802572</v>
      </c>
    </row>
    <row r="8540" spans="1:3">
      <c r="A8540" t="s">
        <v>6523</v>
      </c>
      <c r="B8540">
        <v>0.5237448702</v>
      </c>
      <c r="C8540">
        <v>0.099726094</v>
      </c>
    </row>
    <row r="8541" spans="1:3">
      <c r="A8541" t="s">
        <v>6524</v>
      </c>
      <c r="B8541">
        <v>0.7298919272</v>
      </c>
      <c r="C8541">
        <v>0.0737836298</v>
      </c>
    </row>
    <row r="8542" spans="1:3">
      <c r="A8542" t="s">
        <v>17003</v>
      </c>
      <c r="B8542">
        <v>0.0266598414</v>
      </c>
      <c r="C8542">
        <v>0.1138616098</v>
      </c>
    </row>
    <row r="8543" spans="1:3">
      <c r="A8543" t="s">
        <v>6525</v>
      </c>
      <c r="B8543">
        <v>0.1031620468</v>
      </c>
      <c r="C8543">
        <v>0</v>
      </c>
    </row>
    <row r="8544" spans="1:3">
      <c r="A8544" t="s">
        <v>17004</v>
      </c>
      <c r="B8544">
        <v>0.2700785466</v>
      </c>
      <c r="C8544">
        <v>0</v>
      </c>
    </row>
    <row r="8545" spans="1:3">
      <c r="A8545" t="s">
        <v>6528</v>
      </c>
      <c r="B8545">
        <v>0.1921054152</v>
      </c>
      <c r="C8545">
        <v>0.1404459858</v>
      </c>
    </row>
    <row r="8546" spans="1:3">
      <c r="A8546" t="s">
        <v>6529</v>
      </c>
      <c r="B8546">
        <v>0.3024353642</v>
      </c>
      <c r="C8546">
        <v>0.0443069768</v>
      </c>
    </row>
    <row r="8547" spans="1:3">
      <c r="A8547" t="s">
        <v>17005</v>
      </c>
      <c r="B8547">
        <v>2.822015482</v>
      </c>
      <c r="C8547">
        <v>0.4271346674</v>
      </c>
    </row>
    <row r="8548" spans="1:3">
      <c r="A8548" t="s">
        <v>6530</v>
      </c>
      <c r="B8548">
        <v>24.575078603</v>
      </c>
      <c r="C8548">
        <v>0.0695576986</v>
      </c>
    </row>
    <row r="8549" spans="1:3">
      <c r="A8549" t="s">
        <v>6531</v>
      </c>
      <c r="B8549">
        <v>0.144237128</v>
      </c>
      <c r="C8549">
        <v>0.2957218736</v>
      </c>
    </row>
    <row r="8550" spans="1:3">
      <c r="A8550" t="s">
        <v>6532</v>
      </c>
      <c r="B8550">
        <v>0.1527410698</v>
      </c>
      <c r="C8550">
        <v>0.043232414</v>
      </c>
    </row>
    <row r="8551" spans="1:3">
      <c r="A8551" t="s">
        <v>6533</v>
      </c>
      <c r="B8551">
        <v>1.3247427872</v>
      </c>
      <c r="C8551">
        <v>0.0020885204</v>
      </c>
    </row>
    <row r="8552" spans="1:3">
      <c r="A8552" t="s">
        <v>6534</v>
      </c>
      <c r="B8552">
        <v>0.1552163386</v>
      </c>
      <c r="C8552">
        <v>0.0445910108</v>
      </c>
    </row>
    <row r="8553" spans="1:3">
      <c r="A8553" t="s">
        <v>6535</v>
      </c>
      <c r="B8553">
        <v>0.2134260808</v>
      </c>
      <c r="C8553">
        <v>0.0998958304</v>
      </c>
    </row>
    <row r="8554" spans="1:3">
      <c r="A8554" t="s">
        <v>6536</v>
      </c>
      <c r="B8554">
        <v>0.0139295228</v>
      </c>
      <c r="C8554">
        <v>0.1040616172</v>
      </c>
    </row>
    <row r="8555" spans="1:3">
      <c r="A8555" t="s">
        <v>6537</v>
      </c>
      <c r="B8555">
        <v>0</v>
      </c>
      <c r="C8555">
        <v>0.0772197032</v>
      </c>
    </row>
    <row r="8556" spans="1:3">
      <c r="A8556" t="s">
        <v>6538</v>
      </c>
      <c r="B8556">
        <v>4.9731961066</v>
      </c>
      <c r="C8556">
        <v>1.8345025016</v>
      </c>
    </row>
    <row r="8557" spans="1:3">
      <c r="A8557" t="s">
        <v>6539</v>
      </c>
      <c r="B8557">
        <v>0.4819968954</v>
      </c>
      <c r="C8557">
        <v>0.0244084444</v>
      </c>
    </row>
    <row r="8558" spans="1:3">
      <c r="A8558" t="s">
        <v>17006</v>
      </c>
      <c r="B8558">
        <v>1.660205213</v>
      </c>
      <c r="C8558">
        <v>0.007930558</v>
      </c>
    </row>
    <row r="8559" spans="1:3">
      <c r="A8559" t="s">
        <v>6540</v>
      </c>
      <c r="B8559">
        <v>26.9766158848</v>
      </c>
      <c r="C8559">
        <v>35.0957997368</v>
      </c>
    </row>
    <row r="8560" spans="1:3">
      <c r="A8560" t="s">
        <v>6541</v>
      </c>
      <c r="B8560">
        <v>0.2012183574</v>
      </c>
      <c r="C8560">
        <v>0</v>
      </c>
    </row>
    <row r="8561" spans="1:3">
      <c r="A8561" t="s">
        <v>6542</v>
      </c>
      <c r="B8561">
        <v>280.82677906</v>
      </c>
      <c r="C8561">
        <v>242.55344949</v>
      </c>
    </row>
    <row r="8562" spans="1:3">
      <c r="A8562" t="s">
        <v>6543</v>
      </c>
      <c r="B8562">
        <v>18.6149235324</v>
      </c>
      <c r="C8562">
        <v>26.567236406</v>
      </c>
    </row>
    <row r="8563" spans="1:3">
      <c r="A8563" t="s">
        <v>6544</v>
      </c>
      <c r="B8563">
        <v>6.2150412524</v>
      </c>
      <c r="C8563">
        <v>1.427322777</v>
      </c>
    </row>
    <row r="8564" spans="1:3">
      <c r="A8564" t="s">
        <v>6545</v>
      </c>
      <c r="B8564">
        <v>71.840581475</v>
      </c>
      <c r="C8564">
        <v>105.353610164</v>
      </c>
    </row>
    <row r="8565" spans="1:3">
      <c r="A8565" t="s">
        <v>6546</v>
      </c>
      <c r="B8565">
        <v>610.1341258</v>
      </c>
      <c r="C8565">
        <v>832.548106896</v>
      </c>
    </row>
    <row r="8566" spans="1:3">
      <c r="A8566" t="s">
        <v>6547</v>
      </c>
      <c r="B8566">
        <v>1.8286115866</v>
      </c>
      <c r="C8566">
        <v>0.0998996696</v>
      </c>
    </row>
    <row r="8567" spans="1:3">
      <c r="A8567" t="s">
        <v>6548</v>
      </c>
      <c r="B8567">
        <v>0.3305783394</v>
      </c>
      <c r="C8567">
        <v>1.4040561596</v>
      </c>
    </row>
    <row r="8568" spans="1:3">
      <c r="A8568" t="s">
        <v>17007</v>
      </c>
      <c r="B8568">
        <v>0.41183208</v>
      </c>
      <c r="C8568">
        <v>0.1107118958</v>
      </c>
    </row>
    <row r="8569" spans="1:3">
      <c r="A8569" t="s">
        <v>6549</v>
      </c>
      <c r="B8569">
        <v>0.5646031588</v>
      </c>
      <c r="C8569">
        <v>0.031442211</v>
      </c>
    </row>
    <row r="8570" spans="1:3">
      <c r="A8570" t="s">
        <v>6550</v>
      </c>
      <c r="B8570">
        <v>0.1296385694</v>
      </c>
      <c r="C8570">
        <v>0</v>
      </c>
    </row>
    <row r="8571" spans="1:3">
      <c r="A8571" t="s">
        <v>17008</v>
      </c>
      <c r="B8571">
        <v>0.043993943</v>
      </c>
      <c r="C8571">
        <v>0.6933653386</v>
      </c>
    </row>
    <row r="8572" spans="1:3">
      <c r="A8572" t="s">
        <v>6551</v>
      </c>
      <c r="B8572">
        <v>0</v>
      </c>
      <c r="C8572">
        <v>0.0307535686</v>
      </c>
    </row>
    <row r="8573" spans="1:3">
      <c r="A8573" t="s">
        <v>6552</v>
      </c>
      <c r="B8573">
        <v>14.6310321702</v>
      </c>
      <c r="C8573">
        <v>17.18755158</v>
      </c>
    </row>
    <row r="8574" spans="1:3">
      <c r="A8574" t="s">
        <v>6553</v>
      </c>
      <c r="B8574">
        <v>11.621220537</v>
      </c>
      <c r="C8574">
        <v>4.4113260238</v>
      </c>
    </row>
    <row r="8575" spans="1:3">
      <c r="A8575" t="s">
        <v>6554</v>
      </c>
      <c r="B8575">
        <v>0.6095716972</v>
      </c>
      <c r="C8575">
        <v>0.487943516</v>
      </c>
    </row>
    <row r="8576" spans="1:3">
      <c r="A8576" t="s">
        <v>17009</v>
      </c>
      <c r="B8576">
        <v>0</v>
      </c>
      <c r="C8576">
        <v>0.023979063</v>
      </c>
    </row>
    <row r="8577" spans="1:3">
      <c r="A8577" t="s">
        <v>6555</v>
      </c>
      <c r="B8577">
        <v>6.8598005194</v>
      </c>
      <c r="C8577">
        <v>4.7432916754</v>
      </c>
    </row>
    <row r="8578" spans="1:3">
      <c r="A8578" t="s">
        <v>6556</v>
      </c>
      <c r="B8578">
        <v>157.0220168</v>
      </c>
      <c r="C8578">
        <v>0.3225337622</v>
      </c>
    </row>
    <row r="8579" spans="1:3">
      <c r="A8579" t="s">
        <v>6557</v>
      </c>
      <c r="B8579">
        <v>15.650239013</v>
      </c>
      <c r="C8579">
        <v>9.8931401882</v>
      </c>
    </row>
    <row r="8580" spans="1:3">
      <c r="A8580" t="s">
        <v>17010</v>
      </c>
      <c r="B8580">
        <v>11.131966724</v>
      </c>
      <c r="C8580">
        <v>0.0364990132</v>
      </c>
    </row>
    <row r="8581" spans="1:3">
      <c r="A8581" t="s">
        <v>17011</v>
      </c>
      <c r="B8581">
        <v>47.030070484</v>
      </c>
      <c r="C8581">
        <v>0.0869934322</v>
      </c>
    </row>
    <row r="8582" spans="1:3">
      <c r="A8582" t="s">
        <v>6558</v>
      </c>
      <c r="B8582">
        <v>9.1131971076</v>
      </c>
      <c r="C8582">
        <v>10.9248033282</v>
      </c>
    </row>
    <row r="8583" spans="1:3">
      <c r="A8583" t="s">
        <v>6559</v>
      </c>
      <c r="B8583">
        <v>0.430453323</v>
      </c>
      <c r="C8583">
        <v>0.2492434868</v>
      </c>
    </row>
    <row r="8584" spans="1:3">
      <c r="A8584" t="s">
        <v>6560</v>
      </c>
      <c r="B8584">
        <v>0.4071706704</v>
      </c>
      <c r="C8584">
        <v>0.8137121386</v>
      </c>
    </row>
    <row r="8585" spans="1:3">
      <c r="A8585" t="s">
        <v>6561</v>
      </c>
      <c r="B8585">
        <v>75.160278642</v>
      </c>
      <c r="C8585">
        <v>0.0654262034</v>
      </c>
    </row>
    <row r="8586" spans="1:3">
      <c r="A8586" t="s">
        <v>6562</v>
      </c>
      <c r="B8586">
        <v>11.161145697</v>
      </c>
      <c r="C8586">
        <v>15.4708136272</v>
      </c>
    </row>
    <row r="8587" spans="1:3">
      <c r="A8587" t="s">
        <v>17012</v>
      </c>
      <c r="B8587">
        <v>0.9080445108</v>
      </c>
      <c r="C8587">
        <v>0.288071385</v>
      </c>
    </row>
    <row r="8588" spans="1:3">
      <c r="A8588" t="s">
        <v>6563</v>
      </c>
      <c r="B8588">
        <v>22.153517082</v>
      </c>
      <c r="C8588">
        <v>19.346220116</v>
      </c>
    </row>
    <row r="8589" spans="1:3">
      <c r="A8589" t="s">
        <v>6564</v>
      </c>
      <c r="B8589">
        <v>7.235358456</v>
      </c>
      <c r="C8589">
        <v>0.039686196</v>
      </c>
    </row>
    <row r="8590" spans="1:3">
      <c r="A8590" t="s">
        <v>17013</v>
      </c>
      <c r="B8590">
        <v>0.1132013348</v>
      </c>
      <c r="C8590">
        <v>0</v>
      </c>
    </row>
    <row r="8591" spans="1:3">
      <c r="A8591" t="s">
        <v>17014</v>
      </c>
      <c r="B8591">
        <v>0.4699888808</v>
      </c>
      <c r="C8591">
        <v>0.322676882</v>
      </c>
    </row>
    <row r="8592" spans="1:3">
      <c r="A8592" t="s">
        <v>6565</v>
      </c>
      <c r="B8592">
        <v>13.2277750652</v>
      </c>
      <c r="C8592">
        <v>23.234954749</v>
      </c>
    </row>
    <row r="8593" spans="1:3">
      <c r="A8593" t="s">
        <v>6566</v>
      </c>
      <c r="B8593">
        <v>19.389227265</v>
      </c>
      <c r="C8593">
        <v>17.879727682</v>
      </c>
    </row>
    <row r="8594" spans="1:3">
      <c r="A8594" t="s">
        <v>6567</v>
      </c>
      <c r="B8594">
        <v>25.1693386552</v>
      </c>
      <c r="C8594">
        <v>14.300486361</v>
      </c>
    </row>
    <row r="8595" spans="1:3">
      <c r="A8595" t="s">
        <v>6568</v>
      </c>
      <c r="B8595">
        <v>212.78403302</v>
      </c>
      <c r="C8595">
        <v>132.02980732</v>
      </c>
    </row>
    <row r="8596" spans="1:3">
      <c r="A8596" t="s">
        <v>6569</v>
      </c>
      <c r="B8596">
        <v>40.637771258</v>
      </c>
      <c r="C8596">
        <v>16.0605220412</v>
      </c>
    </row>
    <row r="8597" spans="1:3">
      <c r="A8597" t="s">
        <v>6570</v>
      </c>
      <c r="B8597">
        <v>4.987700955</v>
      </c>
      <c r="C8597">
        <v>4.6745947592</v>
      </c>
    </row>
    <row r="8598" spans="1:3">
      <c r="A8598" t="s">
        <v>6571</v>
      </c>
      <c r="B8598">
        <v>20.8851182662</v>
      </c>
      <c r="C8598">
        <v>12.0299849226</v>
      </c>
    </row>
    <row r="8599" spans="1:3">
      <c r="A8599" t="s">
        <v>6572</v>
      </c>
      <c r="B8599">
        <v>12.0777387018</v>
      </c>
      <c r="C8599">
        <v>13.8515521206</v>
      </c>
    </row>
    <row r="8600" spans="1:3">
      <c r="A8600" t="s">
        <v>6573</v>
      </c>
      <c r="B8600">
        <v>0.2051501048</v>
      </c>
      <c r="C8600">
        <v>0</v>
      </c>
    </row>
    <row r="8601" spans="1:3">
      <c r="A8601" t="s">
        <v>6574</v>
      </c>
      <c r="B8601">
        <v>3.4865387692</v>
      </c>
      <c r="C8601">
        <v>1.9124062776</v>
      </c>
    </row>
    <row r="8602" spans="1:3">
      <c r="A8602" t="s">
        <v>6575</v>
      </c>
      <c r="B8602">
        <v>0.7008912408</v>
      </c>
      <c r="C8602">
        <v>0.4465417426</v>
      </c>
    </row>
    <row r="8603" spans="1:3">
      <c r="A8603" t="s">
        <v>6576</v>
      </c>
      <c r="B8603">
        <v>15.7928386464</v>
      </c>
      <c r="C8603">
        <v>2.639470667</v>
      </c>
    </row>
    <row r="8604" spans="1:3">
      <c r="A8604" t="s">
        <v>6577</v>
      </c>
      <c r="B8604">
        <v>65.99271812</v>
      </c>
      <c r="C8604">
        <v>0.4664647892</v>
      </c>
    </row>
    <row r="8605" spans="1:3">
      <c r="A8605" t="s">
        <v>6578</v>
      </c>
      <c r="B8605">
        <v>62.1447883138</v>
      </c>
      <c r="C8605">
        <v>5.2724695748</v>
      </c>
    </row>
    <row r="8606" spans="1:3">
      <c r="A8606" t="s">
        <v>6579</v>
      </c>
      <c r="B8606">
        <v>3.3486429838</v>
      </c>
      <c r="C8606">
        <v>2.9187093376</v>
      </c>
    </row>
    <row r="8607" spans="1:3">
      <c r="A8607" t="s">
        <v>17015</v>
      </c>
      <c r="B8607">
        <v>0.8011577542</v>
      </c>
      <c r="C8607">
        <v>0.4800545796</v>
      </c>
    </row>
    <row r="8608" spans="1:3">
      <c r="A8608" t="s">
        <v>17016</v>
      </c>
      <c r="B8608">
        <v>3.21541177</v>
      </c>
      <c r="C8608">
        <v>0.0595329744</v>
      </c>
    </row>
    <row r="8609" spans="1:3">
      <c r="A8609" t="s">
        <v>6580</v>
      </c>
      <c r="B8609">
        <v>1.3896727966</v>
      </c>
      <c r="C8609">
        <v>6.4547384634</v>
      </c>
    </row>
    <row r="8610" spans="1:3">
      <c r="A8610" t="s">
        <v>17017</v>
      </c>
      <c r="B8610">
        <v>0.0287816856</v>
      </c>
      <c r="C8610">
        <v>0</v>
      </c>
    </row>
    <row r="8611" spans="1:3">
      <c r="A8611" t="s">
        <v>6581</v>
      </c>
      <c r="B8611">
        <v>24.699574941</v>
      </c>
      <c r="C8611">
        <v>10.1025062044</v>
      </c>
    </row>
    <row r="8612" spans="1:3">
      <c r="A8612" t="s">
        <v>6582</v>
      </c>
      <c r="B8612">
        <v>22.633260807</v>
      </c>
      <c r="C8612">
        <v>39.0695567794</v>
      </c>
    </row>
    <row r="8613" spans="1:3">
      <c r="A8613" t="s">
        <v>6583</v>
      </c>
      <c r="B8613">
        <v>29.3436460276</v>
      </c>
      <c r="C8613">
        <v>7.3463724622</v>
      </c>
    </row>
    <row r="8614" spans="1:3">
      <c r="A8614" t="s">
        <v>6584</v>
      </c>
      <c r="B8614">
        <v>22.178204678</v>
      </c>
      <c r="C8614">
        <v>17.0421712626</v>
      </c>
    </row>
    <row r="8615" spans="1:3">
      <c r="A8615" t="s">
        <v>6585</v>
      </c>
      <c r="B8615">
        <v>21.164646302</v>
      </c>
      <c r="C8615">
        <v>34.901139278</v>
      </c>
    </row>
    <row r="8616" spans="1:3">
      <c r="A8616" t="s">
        <v>6586</v>
      </c>
      <c r="B8616">
        <v>22.6719989238</v>
      </c>
      <c r="C8616">
        <v>13.1870163558</v>
      </c>
    </row>
    <row r="8617" spans="1:3">
      <c r="A8617" t="s">
        <v>6587</v>
      </c>
      <c r="B8617">
        <v>27.0175833212</v>
      </c>
      <c r="C8617">
        <v>10.5076053442</v>
      </c>
    </row>
    <row r="8618" spans="1:3">
      <c r="A8618" t="s">
        <v>6588</v>
      </c>
      <c r="B8618">
        <v>4.725217417</v>
      </c>
      <c r="C8618">
        <v>3.2755300534</v>
      </c>
    </row>
    <row r="8619" spans="1:3">
      <c r="A8619" t="s">
        <v>6589</v>
      </c>
      <c r="B8619">
        <v>5.3499077926</v>
      </c>
      <c r="C8619">
        <v>5.1668671972</v>
      </c>
    </row>
    <row r="8620" spans="1:3">
      <c r="A8620" t="s">
        <v>6590</v>
      </c>
      <c r="B8620">
        <v>7.5106497398</v>
      </c>
      <c r="C8620">
        <v>3.7207741486</v>
      </c>
    </row>
    <row r="8621" spans="1:3">
      <c r="A8621" t="s">
        <v>6591</v>
      </c>
      <c r="B8621">
        <v>1.0115502212</v>
      </c>
      <c r="C8621">
        <v>0.2709153828</v>
      </c>
    </row>
    <row r="8622" spans="1:3">
      <c r="A8622" t="s">
        <v>6592</v>
      </c>
      <c r="B8622">
        <v>25.4277826896</v>
      </c>
      <c r="C8622">
        <v>13.3662202114</v>
      </c>
    </row>
    <row r="8623" spans="1:3">
      <c r="A8623" t="s">
        <v>6593</v>
      </c>
      <c r="B8623">
        <v>12.7474609392</v>
      </c>
      <c r="C8623">
        <v>6.916567701</v>
      </c>
    </row>
    <row r="8624" spans="1:3">
      <c r="A8624" t="s">
        <v>6594</v>
      </c>
      <c r="B8624">
        <v>19.3574693884</v>
      </c>
      <c r="C8624">
        <v>16.1764569146</v>
      </c>
    </row>
    <row r="8625" spans="1:3">
      <c r="A8625" t="s">
        <v>6595</v>
      </c>
      <c r="B8625">
        <v>9.382203414</v>
      </c>
      <c r="C8625">
        <v>28.256170358</v>
      </c>
    </row>
    <row r="8626" spans="1:3">
      <c r="A8626" t="s">
        <v>6596</v>
      </c>
      <c r="B8626">
        <v>4.6379895582</v>
      </c>
      <c r="C8626">
        <v>5.835897003</v>
      </c>
    </row>
    <row r="8627" spans="1:3">
      <c r="A8627" t="s">
        <v>6597</v>
      </c>
      <c r="B8627">
        <v>9.092363941</v>
      </c>
      <c r="C8627">
        <v>8.8041213392</v>
      </c>
    </row>
    <row r="8628" spans="1:3">
      <c r="A8628" t="s">
        <v>6598</v>
      </c>
      <c r="B8628">
        <v>10.504396716</v>
      </c>
      <c r="C8628">
        <v>10.4674603368</v>
      </c>
    </row>
    <row r="8629" spans="1:3">
      <c r="A8629" t="s">
        <v>6599</v>
      </c>
      <c r="B8629">
        <v>10.6502264846</v>
      </c>
      <c r="C8629">
        <v>8.072086214</v>
      </c>
    </row>
    <row r="8630" spans="1:3">
      <c r="A8630" t="s">
        <v>6600</v>
      </c>
      <c r="B8630">
        <v>7.8838644586</v>
      </c>
      <c r="C8630">
        <v>10.9302703844</v>
      </c>
    </row>
    <row r="8631" spans="1:3">
      <c r="A8631" t="s">
        <v>6601</v>
      </c>
      <c r="B8631">
        <v>19.3516392116</v>
      </c>
      <c r="C8631">
        <v>7.7696859326</v>
      </c>
    </row>
    <row r="8632" spans="1:3">
      <c r="A8632" t="s">
        <v>6602</v>
      </c>
      <c r="B8632">
        <v>7.796563131</v>
      </c>
      <c r="C8632">
        <v>5.293990457</v>
      </c>
    </row>
    <row r="8633" spans="1:3">
      <c r="A8633" t="s">
        <v>6603</v>
      </c>
      <c r="B8633">
        <v>44.1796552634</v>
      </c>
      <c r="C8633">
        <v>29.318060842</v>
      </c>
    </row>
    <row r="8634" spans="1:3">
      <c r="A8634" t="s">
        <v>6604</v>
      </c>
      <c r="B8634">
        <v>8.6172127606</v>
      </c>
      <c r="C8634">
        <v>1.691572382</v>
      </c>
    </row>
    <row r="8635" spans="1:3">
      <c r="A8635" t="s">
        <v>6605</v>
      </c>
      <c r="B8635">
        <v>4.9403663488</v>
      </c>
      <c r="C8635">
        <v>4.1632930094</v>
      </c>
    </row>
    <row r="8636" spans="1:3">
      <c r="A8636" t="s">
        <v>6606</v>
      </c>
      <c r="B8636">
        <v>0.2446386036</v>
      </c>
      <c r="C8636">
        <v>0</v>
      </c>
    </row>
    <row r="8637" spans="1:3">
      <c r="A8637" t="s">
        <v>6607</v>
      </c>
      <c r="B8637">
        <v>14.48259386</v>
      </c>
      <c r="C8637">
        <v>0.241909722</v>
      </c>
    </row>
    <row r="8638" spans="1:3">
      <c r="A8638" t="s">
        <v>17018</v>
      </c>
      <c r="B8638">
        <v>0.9902187678</v>
      </c>
      <c r="C8638">
        <v>0.0210083296</v>
      </c>
    </row>
    <row r="8639" spans="1:3">
      <c r="A8639" t="s">
        <v>6608</v>
      </c>
      <c r="B8639">
        <v>0</v>
      </c>
      <c r="C8639">
        <v>1.0395551706</v>
      </c>
    </row>
    <row r="8640" spans="1:3">
      <c r="A8640" t="s">
        <v>6610</v>
      </c>
      <c r="B8640">
        <v>11.2392528476</v>
      </c>
      <c r="C8640">
        <v>26.7309972174</v>
      </c>
    </row>
    <row r="8641" spans="1:3">
      <c r="A8641" t="s">
        <v>6611</v>
      </c>
      <c r="B8641">
        <v>5.1603650222</v>
      </c>
      <c r="C8641">
        <v>3.7710324878</v>
      </c>
    </row>
    <row r="8642" spans="1:3">
      <c r="A8642" t="s">
        <v>6612</v>
      </c>
      <c r="B8642">
        <v>0.1094526164</v>
      </c>
      <c r="C8642">
        <v>0</v>
      </c>
    </row>
    <row r="8643" spans="1:3">
      <c r="A8643" t="s">
        <v>6613</v>
      </c>
      <c r="B8643">
        <v>3.8727111818</v>
      </c>
      <c r="C8643">
        <v>1.9169944712</v>
      </c>
    </row>
    <row r="8644" spans="1:3">
      <c r="A8644" t="s">
        <v>6614</v>
      </c>
      <c r="B8644">
        <v>0.35263058</v>
      </c>
      <c r="C8644">
        <v>0.1020465144</v>
      </c>
    </row>
    <row r="8645" spans="1:3">
      <c r="A8645" t="s">
        <v>6615</v>
      </c>
      <c r="B8645">
        <v>2.1391799984</v>
      </c>
      <c r="C8645">
        <v>0.0115840412</v>
      </c>
    </row>
    <row r="8646" spans="1:3">
      <c r="A8646" t="s">
        <v>6616</v>
      </c>
      <c r="B8646">
        <v>3.4361082898</v>
      </c>
      <c r="C8646">
        <v>2.5179106946</v>
      </c>
    </row>
    <row r="8647" spans="1:3">
      <c r="A8647" t="s">
        <v>17019</v>
      </c>
      <c r="B8647">
        <v>1.4759058376</v>
      </c>
      <c r="C8647">
        <v>0.0054125092</v>
      </c>
    </row>
    <row r="8648" spans="1:3">
      <c r="A8648" t="s">
        <v>6617</v>
      </c>
      <c r="B8648">
        <v>12.6227037736</v>
      </c>
      <c r="C8648">
        <v>16.7548764068</v>
      </c>
    </row>
    <row r="8649" spans="1:3">
      <c r="A8649" t="s">
        <v>17020</v>
      </c>
      <c r="B8649">
        <v>1.642268205</v>
      </c>
      <c r="C8649">
        <v>1.4961119436</v>
      </c>
    </row>
    <row r="8650" spans="1:3">
      <c r="A8650" t="s">
        <v>6618</v>
      </c>
      <c r="B8650">
        <v>1.0358251598</v>
      </c>
      <c r="C8650">
        <v>1.9036881848</v>
      </c>
    </row>
    <row r="8651" spans="1:3">
      <c r="A8651" t="s">
        <v>6619</v>
      </c>
      <c r="B8651">
        <v>2.9320392566</v>
      </c>
      <c r="C8651">
        <v>0.8272326902</v>
      </c>
    </row>
    <row r="8652" spans="1:3">
      <c r="A8652" t="s">
        <v>6620</v>
      </c>
      <c r="B8652">
        <v>49.259400444</v>
      </c>
      <c r="C8652">
        <v>9.778913722</v>
      </c>
    </row>
    <row r="8653" spans="1:3">
      <c r="A8653" t="s">
        <v>17021</v>
      </c>
      <c r="B8653">
        <v>14.5787294844</v>
      </c>
      <c r="C8653">
        <v>0.1077356566</v>
      </c>
    </row>
    <row r="8654" spans="1:3">
      <c r="A8654" t="s">
        <v>6621</v>
      </c>
      <c r="B8654">
        <v>8.8797473472</v>
      </c>
      <c r="C8654">
        <v>9.814955346</v>
      </c>
    </row>
    <row r="8655" spans="1:3">
      <c r="A8655" t="s">
        <v>6622</v>
      </c>
      <c r="B8655">
        <v>0.352901532</v>
      </c>
      <c r="C8655">
        <v>0</v>
      </c>
    </row>
    <row r="8656" spans="1:3">
      <c r="A8656" t="s">
        <v>6623</v>
      </c>
      <c r="B8656">
        <v>6.5562577826</v>
      </c>
      <c r="C8656">
        <v>5.4780644518</v>
      </c>
    </row>
    <row r="8657" spans="1:3">
      <c r="A8657" t="s">
        <v>6624</v>
      </c>
      <c r="B8657">
        <v>7.467161085</v>
      </c>
      <c r="C8657">
        <v>11.4350782398</v>
      </c>
    </row>
    <row r="8658" spans="1:3">
      <c r="A8658" t="s">
        <v>6625</v>
      </c>
      <c r="B8658">
        <v>22.627101361</v>
      </c>
      <c r="C8658">
        <v>39.864841966</v>
      </c>
    </row>
    <row r="8659" spans="1:3">
      <c r="A8659" t="s">
        <v>6626</v>
      </c>
      <c r="B8659">
        <v>38.917579914</v>
      </c>
      <c r="C8659">
        <v>45.386921484</v>
      </c>
    </row>
    <row r="8660" spans="1:3">
      <c r="A8660" t="s">
        <v>6627</v>
      </c>
      <c r="B8660">
        <v>15.5628604962</v>
      </c>
      <c r="C8660">
        <v>22.3713836038</v>
      </c>
    </row>
    <row r="8661" spans="1:3">
      <c r="A8661" t="s">
        <v>6628</v>
      </c>
      <c r="B8661">
        <v>2.2754724058</v>
      </c>
      <c r="C8661">
        <v>6.3931925558</v>
      </c>
    </row>
    <row r="8662" spans="1:3">
      <c r="A8662" t="s">
        <v>6629</v>
      </c>
      <c r="B8662">
        <v>1.6329919486</v>
      </c>
      <c r="C8662">
        <v>4.1334025652</v>
      </c>
    </row>
    <row r="8663" spans="1:3">
      <c r="A8663" t="s">
        <v>6630</v>
      </c>
      <c r="B8663">
        <v>22.1929406374</v>
      </c>
      <c r="C8663">
        <v>25.890956546</v>
      </c>
    </row>
    <row r="8664" spans="1:3">
      <c r="A8664" t="s">
        <v>6631</v>
      </c>
      <c r="B8664">
        <v>171.116117284</v>
      </c>
      <c r="C8664">
        <v>187.36371869</v>
      </c>
    </row>
    <row r="8665" spans="1:3">
      <c r="A8665" t="s">
        <v>6632</v>
      </c>
      <c r="B8665">
        <v>131.419553496</v>
      </c>
      <c r="C8665">
        <v>184.747105934</v>
      </c>
    </row>
    <row r="8666" spans="1:3">
      <c r="A8666" t="s">
        <v>6633</v>
      </c>
      <c r="B8666">
        <v>8.6095725842</v>
      </c>
      <c r="C8666">
        <v>1.2444918892</v>
      </c>
    </row>
    <row r="8667" spans="1:3">
      <c r="A8667" t="s">
        <v>6634</v>
      </c>
      <c r="B8667">
        <v>9.5627823226</v>
      </c>
      <c r="C8667">
        <v>2.7317097366</v>
      </c>
    </row>
    <row r="8668" spans="1:3">
      <c r="A8668" t="s">
        <v>6635</v>
      </c>
      <c r="B8668">
        <v>32.5411745558</v>
      </c>
      <c r="C8668">
        <v>6.9687620964</v>
      </c>
    </row>
    <row r="8669" spans="1:3">
      <c r="A8669" t="s">
        <v>6636</v>
      </c>
      <c r="B8669">
        <v>22.3208871018</v>
      </c>
      <c r="C8669">
        <v>16.1156869594</v>
      </c>
    </row>
    <row r="8670" spans="1:3">
      <c r="A8670" t="s">
        <v>6637</v>
      </c>
      <c r="B8670">
        <v>1.029321162</v>
      </c>
      <c r="C8670">
        <v>0</v>
      </c>
    </row>
    <row r="8671" spans="1:3">
      <c r="A8671" t="s">
        <v>6638</v>
      </c>
      <c r="B8671">
        <v>35.235052124</v>
      </c>
      <c r="C8671">
        <v>24.812986132</v>
      </c>
    </row>
    <row r="8672" spans="1:3">
      <c r="A8672" t="s">
        <v>6639</v>
      </c>
      <c r="B8672">
        <v>13.72103459</v>
      </c>
      <c r="C8672">
        <v>13.3809283262</v>
      </c>
    </row>
    <row r="8673" spans="1:3">
      <c r="A8673" t="s">
        <v>6640</v>
      </c>
      <c r="B8673">
        <v>62.322290312</v>
      </c>
      <c r="C8673">
        <v>29.880716078</v>
      </c>
    </row>
    <row r="8674" spans="1:3">
      <c r="A8674" t="s">
        <v>6641</v>
      </c>
      <c r="B8674">
        <v>258.726791798</v>
      </c>
      <c r="C8674">
        <v>252.922629516</v>
      </c>
    </row>
    <row r="8675" spans="1:3">
      <c r="A8675" t="s">
        <v>6642</v>
      </c>
      <c r="B8675">
        <v>719.363262766</v>
      </c>
      <c r="C8675">
        <v>234.808154246</v>
      </c>
    </row>
    <row r="8676" spans="1:3">
      <c r="A8676" t="s">
        <v>6643</v>
      </c>
      <c r="B8676">
        <v>42.238000766</v>
      </c>
      <c r="C8676">
        <v>53.782974656</v>
      </c>
    </row>
    <row r="8677" spans="1:3">
      <c r="A8677" t="s">
        <v>6644</v>
      </c>
      <c r="B8677">
        <v>5.4058633252</v>
      </c>
      <c r="C8677">
        <v>3.690062086</v>
      </c>
    </row>
    <row r="8678" spans="1:3">
      <c r="A8678" t="s">
        <v>6645</v>
      </c>
      <c r="B8678">
        <v>9.554927596</v>
      </c>
      <c r="C8678">
        <v>0.7911813702</v>
      </c>
    </row>
    <row r="8679" spans="1:3">
      <c r="A8679" t="s">
        <v>6646</v>
      </c>
      <c r="B8679">
        <v>15.1387519374</v>
      </c>
      <c r="C8679">
        <v>15.536499588</v>
      </c>
    </row>
    <row r="8680" spans="1:3">
      <c r="A8680" t="s">
        <v>17022</v>
      </c>
      <c r="B8680">
        <v>25.67709658</v>
      </c>
      <c r="C8680">
        <v>0.1565615838</v>
      </c>
    </row>
    <row r="8681" spans="1:3">
      <c r="A8681" t="s">
        <v>6647</v>
      </c>
      <c r="B8681">
        <v>284.98538322</v>
      </c>
      <c r="C8681">
        <v>319.171739892</v>
      </c>
    </row>
    <row r="8682" spans="1:3">
      <c r="A8682" t="s">
        <v>6649</v>
      </c>
      <c r="B8682">
        <v>0.224652915</v>
      </c>
      <c r="C8682">
        <v>0.1005615656</v>
      </c>
    </row>
    <row r="8683" spans="1:3">
      <c r="A8683" t="s">
        <v>6650</v>
      </c>
      <c r="B8683">
        <v>1.663694945</v>
      </c>
      <c r="C8683">
        <v>3.1853329444</v>
      </c>
    </row>
    <row r="8684" spans="1:3">
      <c r="A8684" t="s">
        <v>6651</v>
      </c>
      <c r="B8684">
        <v>3.8369581</v>
      </c>
      <c r="C8684">
        <v>2.2824006184</v>
      </c>
    </row>
    <row r="8685" spans="1:3">
      <c r="A8685" t="s">
        <v>6653</v>
      </c>
      <c r="B8685">
        <v>15.2179495616</v>
      </c>
      <c r="C8685">
        <v>12.9836398462</v>
      </c>
    </row>
    <row r="8686" spans="1:3">
      <c r="A8686" t="s">
        <v>6654</v>
      </c>
      <c r="B8686">
        <v>10.954812166</v>
      </c>
      <c r="C8686">
        <v>0.0798218734</v>
      </c>
    </row>
    <row r="8687" spans="1:3">
      <c r="A8687" t="s">
        <v>6655</v>
      </c>
      <c r="B8687">
        <v>11.7901209858</v>
      </c>
      <c r="C8687">
        <v>4.3836473296</v>
      </c>
    </row>
    <row r="8688" spans="1:3">
      <c r="A8688" t="s">
        <v>6656</v>
      </c>
      <c r="B8688">
        <v>9.8672184412</v>
      </c>
      <c r="C8688">
        <v>3.4632496988</v>
      </c>
    </row>
    <row r="8689" spans="1:3">
      <c r="A8689" t="s">
        <v>6657</v>
      </c>
      <c r="B8689">
        <v>15.1423445232</v>
      </c>
      <c r="C8689">
        <v>7.845982589</v>
      </c>
    </row>
    <row r="8690" spans="1:3">
      <c r="A8690" t="s">
        <v>6658</v>
      </c>
      <c r="B8690">
        <v>7.3756675608</v>
      </c>
      <c r="C8690">
        <v>5.3750524502</v>
      </c>
    </row>
    <row r="8691" spans="1:3">
      <c r="A8691" t="s">
        <v>6659</v>
      </c>
      <c r="B8691">
        <v>2.034454198</v>
      </c>
      <c r="C8691">
        <v>3.3744323088</v>
      </c>
    </row>
    <row r="8692" spans="1:3">
      <c r="A8692" t="s">
        <v>6660</v>
      </c>
      <c r="B8692">
        <v>27.039016878</v>
      </c>
      <c r="C8692">
        <v>19.768476696</v>
      </c>
    </row>
    <row r="8693" spans="1:3">
      <c r="A8693" t="s">
        <v>6661</v>
      </c>
      <c r="B8693">
        <v>57.009032046</v>
      </c>
      <c r="C8693">
        <v>86.699815638</v>
      </c>
    </row>
    <row r="8694" spans="1:3">
      <c r="A8694" t="s">
        <v>6662</v>
      </c>
      <c r="B8694">
        <v>112.4622553174</v>
      </c>
      <c r="C8694">
        <v>40.688480572</v>
      </c>
    </row>
    <row r="8695" spans="1:3">
      <c r="A8695" t="s">
        <v>6663</v>
      </c>
      <c r="B8695">
        <v>0.9269382442</v>
      </c>
      <c r="C8695">
        <v>1.3371055082</v>
      </c>
    </row>
    <row r="8696" spans="1:3">
      <c r="A8696" t="s">
        <v>17023</v>
      </c>
      <c r="B8696">
        <v>0.7014328156</v>
      </c>
      <c r="C8696">
        <v>0.1401848084</v>
      </c>
    </row>
    <row r="8697" spans="1:3">
      <c r="A8697" t="s">
        <v>6664</v>
      </c>
      <c r="B8697">
        <v>2.3277381028</v>
      </c>
      <c r="C8697">
        <v>1.0770023778</v>
      </c>
    </row>
    <row r="8698" spans="1:3">
      <c r="A8698" t="s">
        <v>17024</v>
      </c>
      <c r="B8698">
        <v>0.4951954258</v>
      </c>
      <c r="C8698">
        <v>0</v>
      </c>
    </row>
    <row r="8699" spans="1:3">
      <c r="A8699" t="s">
        <v>17025</v>
      </c>
      <c r="B8699">
        <v>0.5079030604</v>
      </c>
      <c r="C8699">
        <v>0.7064653298</v>
      </c>
    </row>
    <row r="8700" spans="1:3">
      <c r="A8700" t="s">
        <v>17026</v>
      </c>
      <c r="B8700">
        <v>0.047140598</v>
      </c>
      <c r="C8700">
        <v>0.1543722176</v>
      </c>
    </row>
    <row r="8701" spans="1:3">
      <c r="A8701" t="s">
        <v>6665</v>
      </c>
      <c r="B8701">
        <v>0.2826672526</v>
      </c>
      <c r="C8701">
        <v>0.0769506682</v>
      </c>
    </row>
    <row r="8702" spans="1:3">
      <c r="A8702" t="s">
        <v>6666</v>
      </c>
      <c r="B8702">
        <v>5.5057063016</v>
      </c>
      <c r="C8702">
        <v>0.5031224596</v>
      </c>
    </row>
    <row r="8703" spans="1:3">
      <c r="A8703" t="s">
        <v>17027</v>
      </c>
      <c r="B8703">
        <v>0.2550344436</v>
      </c>
      <c r="C8703">
        <v>0.0892011788</v>
      </c>
    </row>
    <row r="8704" spans="1:3">
      <c r="A8704" t="s">
        <v>6668</v>
      </c>
      <c r="B8704">
        <v>0</v>
      </c>
      <c r="C8704">
        <v>0.0195463516</v>
      </c>
    </row>
    <row r="8705" spans="1:3">
      <c r="A8705" t="s">
        <v>6669</v>
      </c>
      <c r="B8705">
        <v>1.5473571108</v>
      </c>
      <c r="C8705">
        <v>0.4022786636</v>
      </c>
    </row>
    <row r="8706" spans="1:3">
      <c r="A8706" t="s">
        <v>6670</v>
      </c>
      <c r="B8706">
        <v>31.2355833476</v>
      </c>
      <c r="C8706">
        <v>45.531272462</v>
      </c>
    </row>
    <row r="8707" spans="1:3">
      <c r="A8707" t="s">
        <v>6671</v>
      </c>
      <c r="B8707">
        <v>1.3401467762</v>
      </c>
      <c r="C8707">
        <v>0.0504478714</v>
      </c>
    </row>
    <row r="8708" spans="1:3">
      <c r="A8708" t="s">
        <v>6672</v>
      </c>
      <c r="B8708">
        <v>2.8940060256</v>
      </c>
      <c r="C8708">
        <v>1.9276559514</v>
      </c>
    </row>
    <row r="8709" spans="1:3">
      <c r="A8709" t="s">
        <v>6673</v>
      </c>
      <c r="B8709">
        <v>14.695314014</v>
      </c>
      <c r="C8709">
        <v>7.1642689478</v>
      </c>
    </row>
    <row r="8710" spans="1:3">
      <c r="A8710" t="s">
        <v>6674</v>
      </c>
      <c r="B8710">
        <v>5.3846721578</v>
      </c>
      <c r="C8710">
        <v>11.0639104306</v>
      </c>
    </row>
    <row r="8711" spans="1:3">
      <c r="A8711" t="s">
        <v>6675</v>
      </c>
      <c r="B8711">
        <v>33.796125792</v>
      </c>
      <c r="C8711">
        <v>0.2373499994</v>
      </c>
    </row>
    <row r="8712" spans="1:3">
      <c r="A8712" t="s">
        <v>6676</v>
      </c>
      <c r="B8712">
        <v>1.1774441336</v>
      </c>
      <c r="C8712">
        <v>1.302146635</v>
      </c>
    </row>
    <row r="8713" spans="1:3">
      <c r="A8713" t="s">
        <v>6677</v>
      </c>
      <c r="B8713">
        <v>3.6005638388</v>
      </c>
      <c r="C8713">
        <v>4.4116172618</v>
      </c>
    </row>
    <row r="8714" spans="1:3">
      <c r="A8714" t="s">
        <v>6678</v>
      </c>
      <c r="B8714">
        <v>737.62367082</v>
      </c>
      <c r="C8714">
        <v>0.2999488644</v>
      </c>
    </row>
    <row r="8715" spans="1:3">
      <c r="A8715" t="s">
        <v>6679</v>
      </c>
      <c r="B8715">
        <v>8.5288974676</v>
      </c>
      <c r="C8715">
        <v>2.5441011664</v>
      </c>
    </row>
    <row r="8716" spans="1:3">
      <c r="A8716" t="s">
        <v>6680</v>
      </c>
      <c r="B8716">
        <v>23.0865439332</v>
      </c>
      <c r="C8716">
        <v>7.5034587954</v>
      </c>
    </row>
    <row r="8717" spans="1:3">
      <c r="A8717" t="s">
        <v>6681</v>
      </c>
      <c r="B8717">
        <v>6.550744125</v>
      </c>
      <c r="C8717">
        <v>6.14096325</v>
      </c>
    </row>
    <row r="8718" spans="1:3">
      <c r="A8718" t="s">
        <v>6682</v>
      </c>
      <c r="B8718">
        <v>7.1711767596</v>
      </c>
      <c r="C8718">
        <v>3.7837167862</v>
      </c>
    </row>
    <row r="8719" spans="1:3">
      <c r="A8719" t="s">
        <v>6683</v>
      </c>
      <c r="B8719">
        <v>15.449444293</v>
      </c>
      <c r="C8719">
        <v>5.0465562162</v>
      </c>
    </row>
    <row r="8720" spans="1:3">
      <c r="A8720" t="s">
        <v>6684</v>
      </c>
      <c r="B8720">
        <v>3.9184831104</v>
      </c>
      <c r="C8720">
        <v>9.4869906982</v>
      </c>
    </row>
    <row r="8721" spans="1:3">
      <c r="A8721" t="s">
        <v>6685</v>
      </c>
      <c r="B8721">
        <v>2.343651051</v>
      </c>
      <c r="C8721">
        <v>4.5078605568</v>
      </c>
    </row>
    <row r="8722" spans="1:3">
      <c r="A8722" t="s">
        <v>6686</v>
      </c>
      <c r="B8722">
        <v>12.2340884142</v>
      </c>
      <c r="C8722">
        <v>11.0464001988</v>
      </c>
    </row>
    <row r="8723" spans="1:3">
      <c r="A8723" t="s">
        <v>6687</v>
      </c>
      <c r="B8723">
        <v>247.515929202</v>
      </c>
      <c r="C8723">
        <v>1737.724896964</v>
      </c>
    </row>
    <row r="8724" spans="1:3">
      <c r="A8724" t="s">
        <v>6688</v>
      </c>
      <c r="B8724">
        <v>10.0670381834</v>
      </c>
      <c r="C8724">
        <v>14.2848072454</v>
      </c>
    </row>
    <row r="8725" spans="1:3">
      <c r="A8725" t="s">
        <v>6689</v>
      </c>
      <c r="B8725">
        <v>8.3436136492</v>
      </c>
      <c r="C8725">
        <v>1.749500514</v>
      </c>
    </row>
    <row r="8726" spans="1:3">
      <c r="A8726" t="s">
        <v>6690</v>
      </c>
      <c r="B8726">
        <v>4.7465373334</v>
      </c>
      <c r="C8726">
        <v>10.2716355886</v>
      </c>
    </row>
    <row r="8727" spans="1:3">
      <c r="A8727" t="s">
        <v>6691</v>
      </c>
      <c r="B8727">
        <v>14.3694334046</v>
      </c>
      <c r="C8727">
        <v>24.5310928522</v>
      </c>
    </row>
    <row r="8728" spans="1:3">
      <c r="A8728" t="s">
        <v>6692</v>
      </c>
      <c r="B8728">
        <v>0</v>
      </c>
      <c r="C8728">
        <v>44.5880490428</v>
      </c>
    </row>
    <row r="8729" spans="1:3">
      <c r="A8729" t="s">
        <v>6693</v>
      </c>
      <c r="B8729">
        <v>12.5255854752</v>
      </c>
      <c r="C8729">
        <v>15.4247623972</v>
      </c>
    </row>
    <row r="8730" spans="1:3">
      <c r="A8730" t="s">
        <v>17028</v>
      </c>
      <c r="B8730">
        <v>0.7435926124</v>
      </c>
      <c r="C8730">
        <v>1.4303181286</v>
      </c>
    </row>
    <row r="8731" spans="1:3">
      <c r="A8731" t="s">
        <v>17029</v>
      </c>
      <c r="B8731">
        <v>0.3971545674</v>
      </c>
      <c r="C8731">
        <v>0.0231729216</v>
      </c>
    </row>
    <row r="8732" spans="1:3">
      <c r="A8732" t="s">
        <v>6694</v>
      </c>
      <c r="B8732">
        <v>5.5324251084</v>
      </c>
      <c r="C8732">
        <v>8.018137569</v>
      </c>
    </row>
    <row r="8733" spans="1:3">
      <c r="A8733" t="s">
        <v>6695</v>
      </c>
      <c r="B8733">
        <v>3.9689225028</v>
      </c>
      <c r="C8733">
        <v>1.4496896572</v>
      </c>
    </row>
    <row r="8734" spans="1:3">
      <c r="A8734" t="s">
        <v>6696</v>
      </c>
      <c r="B8734">
        <v>41.224006002</v>
      </c>
      <c r="C8734">
        <v>38.6318584146</v>
      </c>
    </row>
    <row r="8735" spans="1:3">
      <c r="A8735" t="s">
        <v>6697</v>
      </c>
      <c r="B8735">
        <v>8.7117725496</v>
      </c>
      <c r="C8735">
        <v>7.4025509032</v>
      </c>
    </row>
    <row r="8736" spans="1:3">
      <c r="A8736" t="s">
        <v>6698</v>
      </c>
      <c r="B8736">
        <v>48.1574625</v>
      </c>
      <c r="C8736">
        <v>11.323131352</v>
      </c>
    </row>
    <row r="8737" spans="1:3">
      <c r="A8737" t="s">
        <v>6699</v>
      </c>
      <c r="B8737">
        <v>148.189637604</v>
      </c>
      <c r="C8737">
        <v>138.469964924</v>
      </c>
    </row>
    <row r="8738" spans="1:3">
      <c r="A8738" t="s">
        <v>6700</v>
      </c>
      <c r="B8738">
        <v>0.0322186888</v>
      </c>
      <c r="C8738">
        <v>0</v>
      </c>
    </row>
    <row r="8739" spans="1:3">
      <c r="A8739" t="s">
        <v>6701</v>
      </c>
      <c r="B8739">
        <v>0.3594439708</v>
      </c>
      <c r="C8739">
        <v>0.403194612</v>
      </c>
    </row>
    <row r="8740" spans="1:3">
      <c r="A8740" t="s">
        <v>6702</v>
      </c>
      <c r="B8740">
        <v>1.5109194462</v>
      </c>
      <c r="C8740">
        <v>0.6533515508</v>
      </c>
    </row>
    <row r="8741" spans="1:3">
      <c r="A8741" t="s">
        <v>6703</v>
      </c>
      <c r="B8741">
        <v>0</v>
      </c>
      <c r="C8741">
        <v>0.0185003548</v>
      </c>
    </row>
    <row r="8742" spans="1:3">
      <c r="A8742" t="s">
        <v>17030</v>
      </c>
      <c r="B8742">
        <v>21.028043374</v>
      </c>
      <c r="C8742">
        <v>0.2179922218</v>
      </c>
    </row>
    <row r="8743" spans="1:3">
      <c r="A8743" t="s">
        <v>6704</v>
      </c>
      <c r="B8743">
        <v>15.6315553526</v>
      </c>
      <c r="C8743">
        <v>16.5713480456</v>
      </c>
    </row>
    <row r="8744" spans="1:3">
      <c r="A8744" t="s">
        <v>6705</v>
      </c>
      <c r="B8744">
        <v>1.6571991364</v>
      </c>
      <c r="C8744">
        <v>0.4178803906</v>
      </c>
    </row>
    <row r="8745" spans="1:3">
      <c r="A8745" t="s">
        <v>6706</v>
      </c>
      <c r="B8745">
        <v>64.544114236</v>
      </c>
      <c r="C8745">
        <v>74.433637052</v>
      </c>
    </row>
    <row r="8746" spans="1:3">
      <c r="A8746" t="s">
        <v>6707</v>
      </c>
      <c r="B8746">
        <v>17.7222641362</v>
      </c>
      <c r="C8746">
        <v>21.7712249854</v>
      </c>
    </row>
    <row r="8747" spans="1:3">
      <c r="A8747" t="s">
        <v>6708</v>
      </c>
      <c r="B8747">
        <v>15.573941186</v>
      </c>
      <c r="C8747">
        <v>16.682048208</v>
      </c>
    </row>
    <row r="8748" spans="1:3">
      <c r="A8748" t="s">
        <v>6709</v>
      </c>
      <c r="B8748">
        <v>6.0809679712</v>
      </c>
      <c r="C8748">
        <v>4.9240252518</v>
      </c>
    </row>
    <row r="8749" spans="1:3">
      <c r="A8749" t="s">
        <v>6710</v>
      </c>
      <c r="B8749">
        <v>66.151059022</v>
      </c>
      <c r="C8749">
        <v>19.417624536</v>
      </c>
    </row>
    <row r="8750" spans="1:3">
      <c r="A8750" t="s">
        <v>6711</v>
      </c>
      <c r="B8750">
        <v>8.132334772</v>
      </c>
      <c r="C8750">
        <v>8.4627262204</v>
      </c>
    </row>
    <row r="8751" spans="1:3">
      <c r="A8751" t="s">
        <v>6712</v>
      </c>
      <c r="B8751">
        <v>123.578740618</v>
      </c>
      <c r="C8751">
        <v>32.116835428</v>
      </c>
    </row>
    <row r="8752" spans="1:3">
      <c r="A8752" t="s">
        <v>6713</v>
      </c>
      <c r="B8752">
        <v>6.2975238444</v>
      </c>
      <c r="C8752">
        <v>8.25311854</v>
      </c>
    </row>
    <row r="8753" spans="1:3">
      <c r="A8753" t="s">
        <v>6714</v>
      </c>
      <c r="B8753">
        <v>5.3716701088</v>
      </c>
      <c r="C8753">
        <v>4.9005747776</v>
      </c>
    </row>
    <row r="8754" spans="1:3">
      <c r="A8754" t="s">
        <v>6715</v>
      </c>
      <c r="B8754">
        <v>2.5467565024</v>
      </c>
      <c r="C8754">
        <v>1.6721940074</v>
      </c>
    </row>
    <row r="8755" spans="1:3">
      <c r="A8755" t="s">
        <v>6716</v>
      </c>
      <c r="B8755">
        <v>12.5421083672</v>
      </c>
      <c r="C8755">
        <v>5.445864064</v>
      </c>
    </row>
    <row r="8756" spans="1:3">
      <c r="A8756" t="s">
        <v>6717</v>
      </c>
      <c r="B8756">
        <v>14.5313839282</v>
      </c>
      <c r="C8756">
        <v>4.27678942</v>
      </c>
    </row>
    <row r="8757" spans="1:3">
      <c r="A8757" t="s">
        <v>6718</v>
      </c>
      <c r="B8757">
        <v>6.8015275612</v>
      </c>
      <c r="C8757">
        <v>6.5409780188</v>
      </c>
    </row>
    <row r="8758" spans="1:3">
      <c r="A8758" t="s">
        <v>6719</v>
      </c>
      <c r="B8758">
        <v>74.6050242992</v>
      </c>
      <c r="C8758">
        <v>194.066692638</v>
      </c>
    </row>
    <row r="8759" spans="1:3">
      <c r="A8759" t="s">
        <v>6720</v>
      </c>
      <c r="B8759">
        <v>10.281607151</v>
      </c>
      <c r="C8759">
        <v>14.7993097648</v>
      </c>
    </row>
    <row r="8760" spans="1:3">
      <c r="A8760" t="s">
        <v>17031</v>
      </c>
      <c r="B8760">
        <v>2.1273320592</v>
      </c>
      <c r="C8760">
        <v>0.84531109</v>
      </c>
    </row>
    <row r="8761" spans="1:3">
      <c r="A8761" t="s">
        <v>6721</v>
      </c>
      <c r="B8761">
        <v>6.0460415562</v>
      </c>
      <c r="C8761">
        <v>2.7545211986</v>
      </c>
    </row>
    <row r="8762" spans="1:3">
      <c r="A8762" t="s">
        <v>6722</v>
      </c>
      <c r="B8762">
        <v>52.764301542</v>
      </c>
      <c r="C8762">
        <v>48.800672356</v>
      </c>
    </row>
    <row r="8763" spans="1:3">
      <c r="A8763" t="s">
        <v>17032</v>
      </c>
      <c r="B8763">
        <v>0.249302093</v>
      </c>
      <c r="C8763">
        <v>0.0437517682</v>
      </c>
    </row>
    <row r="8764" spans="1:3">
      <c r="A8764" t="s">
        <v>6723</v>
      </c>
      <c r="B8764">
        <v>8.7675606984</v>
      </c>
      <c r="C8764">
        <v>5.8864162246</v>
      </c>
    </row>
    <row r="8765" spans="1:3">
      <c r="A8765" t="s">
        <v>6724</v>
      </c>
      <c r="B8765">
        <v>12.1601703042</v>
      </c>
      <c r="C8765">
        <v>5.6073740724</v>
      </c>
    </row>
    <row r="8766" spans="1:3">
      <c r="A8766" t="s">
        <v>6725</v>
      </c>
      <c r="B8766">
        <v>11.6784568342</v>
      </c>
      <c r="C8766">
        <v>7.6587897304</v>
      </c>
    </row>
    <row r="8767" spans="1:3">
      <c r="A8767" t="s">
        <v>6726</v>
      </c>
      <c r="B8767">
        <v>10.5194284164</v>
      </c>
      <c r="C8767">
        <v>3.613807185</v>
      </c>
    </row>
    <row r="8768" spans="1:3">
      <c r="A8768" t="s">
        <v>6727</v>
      </c>
      <c r="B8768">
        <v>0.6117524658</v>
      </c>
      <c r="C8768">
        <v>1.3075718538</v>
      </c>
    </row>
    <row r="8769" spans="1:3">
      <c r="A8769" t="s">
        <v>6728</v>
      </c>
      <c r="B8769">
        <v>10.1509867732</v>
      </c>
      <c r="C8769">
        <v>19.969467898</v>
      </c>
    </row>
    <row r="8770" spans="1:3">
      <c r="A8770" t="s">
        <v>6729</v>
      </c>
      <c r="B8770">
        <v>22.974067054</v>
      </c>
      <c r="C8770">
        <v>85.6657607958</v>
      </c>
    </row>
    <row r="8771" spans="1:3">
      <c r="A8771" t="s">
        <v>6730</v>
      </c>
      <c r="B8771">
        <v>20.5320760352</v>
      </c>
      <c r="C8771">
        <v>21.8640809472</v>
      </c>
    </row>
    <row r="8772" spans="1:3">
      <c r="A8772" t="s">
        <v>6731</v>
      </c>
      <c r="B8772">
        <v>0.0359164734</v>
      </c>
      <c r="C8772">
        <v>0.3337225784</v>
      </c>
    </row>
    <row r="8773" spans="1:3">
      <c r="A8773" t="s">
        <v>6732</v>
      </c>
      <c r="B8773">
        <v>22.119419882</v>
      </c>
      <c r="C8773">
        <v>16.3310121768</v>
      </c>
    </row>
    <row r="8774" spans="1:3">
      <c r="A8774" t="s">
        <v>6733</v>
      </c>
      <c r="B8774">
        <v>4.8519718278</v>
      </c>
      <c r="C8774">
        <v>7.5729121588</v>
      </c>
    </row>
    <row r="8775" spans="1:3">
      <c r="A8775" t="s">
        <v>6734</v>
      </c>
      <c r="B8775">
        <v>0.0717055998</v>
      </c>
      <c r="C8775">
        <v>0.0405391922</v>
      </c>
    </row>
    <row r="8776" spans="1:3">
      <c r="A8776" t="s">
        <v>6735</v>
      </c>
      <c r="B8776">
        <v>1.0582331664</v>
      </c>
      <c r="C8776">
        <v>0.333171769</v>
      </c>
    </row>
    <row r="8777" spans="1:3">
      <c r="A8777" t="s">
        <v>6736</v>
      </c>
      <c r="B8777">
        <v>4.2668866402</v>
      </c>
      <c r="C8777">
        <v>3.4698900088</v>
      </c>
    </row>
    <row r="8778" spans="1:3">
      <c r="A8778" t="s">
        <v>6737</v>
      </c>
      <c r="B8778">
        <v>2.3041450014</v>
      </c>
      <c r="C8778">
        <v>4.3214498098</v>
      </c>
    </row>
    <row r="8779" spans="1:3">
      <c r="A8779" t="s">
        <v>6738</v>
      </c>
      <c r="B8779">
        <v>5.0662344798</v>
      </c>
      <c r="C8779">
        <v>7.6351138402</v>
      </c>
    </row>
    <row r="8780" spans="1:3">
      <c r="A8780" t="s">
        <v>6739</v>
      </c>
      <c r="B8780">
        <v>9.4079648654</v>
      </c>
      <c r="C8780">
        <v>4.6829505954</v>
      </c>
    </row>
    <row r="8781" spans="1:3">
      <c r="A8781" t="s">
        <v>17033</v>
      </c>
      <c r="B8781">
        <v>0</v>
      </c>
      <c r="C8781">
        <v>0.5743148986</v>
      </c>
    </row>
    <row r="8782" spans="1:3">
      <c r="A8782" t="s">
        <v>6740</v>
      </c>
      <c r="B8782">
        <v>16.8543092076</v>
      </c>
      <c r="C8782">
        <v>16.6378280744</v>
      </c>
    </row>
    <row r="8783" spans="1:3">
      <c r="A8783" t="s">
        <v>6741</v>
      </c>
      <c r="B8783">
        <v>0.945050279</v>
      </c>
      <c r="C8783">
        <v>0.6710022468</v>
      </c>
    </row>
    <row r="8784" spans="1:3">
      <c r="A8784" t="s">
        <v>6742</v>
      </c>
      <c r="B8784">
        <v>0.5111525552</v>
      </c>
      <c r="C8784">
        <v>0.4620395846</v>
      </c>
    </row>
    <row r="8785" spans="1:3">
      <c r="A8785" t="s">
        <v>17034</v>
      </c>
      <c r="B8785">
        <v>7.620264043</v>
      </c>
      <c r="C8785">
        <v>1.023364967</v>
      </c>
    </row>
    <row r="8786" spans="1:3">
      <c r="A8786" t="s">
        <v>17035</v>
      </c>
      <c r="B8786">
        <v>1.5059845916</v>
      </c>
      <c r="C8786">
        <v>0</v>
      </c>
    </row>
    <row r="8787" spans="1:3">
      <c r="A8787" t="s">
        <v>6743</v>
      </c>
      <c r="B8787">
        <v>6.3407108354</v>
      </c>
      <c r="C8787">
        <v>7.2687052478</v>
      </c>
    </row>
    <row r="8788" spans="1:3">
      <c r="A8788" t="s">
        <v>6744</v>
      </c>
      <c r="B8788">
        <v>24.1210830546</v>
      </c>
      <c r="C8788">
        <v>13.977906794</v>
      </c>
    </row>
    <row r="8789" spans="1:3">
      <c r="A8789" t="s">
        <v>6745</v>
      </c>
      <c r="B8789">
        <v>24.5663619234</v>
      </c>
      <c r="C8789">
        <v>23.173694121</v>
      </c>
    </row>
    <row r="8790" spans="1:3">
      <c r="A8790" t="s">
        <v>6746</v>
      </c>
      <c r="B8790">
        <v>25.0713031452</v>
      </c>
      <c r="C8790">
        <v>51.704302246</v>
      </c>
    </row>
    <row r="8791" spans="1:3">
      <c r="A8791" t="s">
        <v>6747</v>
      </c>
      <c r="B8791">
        <v>21.6620637972</v>
      </c>
      <c r="C8791">
        <v>26.0047564312</v>
      </c>
    </row>
    <row r="8792" spans="1:3">
      <c r="A8792" t="s">
        <v>6748</v>
      </c>
      <c r="B8792">
        <v>27.9975853864</v>
      </c>
      <c r="C8792">
        <v>120.364706489</v>
      </c>
    </row>
    <row r="8793" spans="1:3">
      <c r="A8793" t="s">
        <v>6749</v>
      </c>
      <c r="B8793">
        <v>41.691245352</v>
      </c>
      <c r="C8793">
        <v>141.171019916</v>
      </c>
    </row>
    <row r="8794" spans="1:3">
      <c r="A8794" t="s">
        <v>6750</v>
      </c>
      <c r="B8794">
        <v>61.173652966</v>
      </c>
      <c r="C8794">
        <v>46.123261192</v>
      </c>
    </row>
    <row r="8795" spans="1:3">
      <c r="A8795" t="s">
        <v>6751</v>
      </c>
      <c r="B8795">
        <v>25.646875747</v>
      </c>
      <c r="C8795">
        <v>24.643340501</v>
      </c>
    </row>
    <row r="8796" spans="1:3">
      <c r="A8796" t="s">
        <v>6752</v>
      </c>
      <c r="B8796">
        <v>11.0999319308</v>
      </c>
      <c r="C8796">
        <v>9.0976448596</v>
      </c>
    </row>
    <row r="8797" spans="1:3">
      <c r="A8797" t="s">
        <v>17036</v>
      </c>
      <c r="B8797">
        <v>0</v>
      </c>
      <c r="C8797">
        <v>0.0449248518</v>
      </c>
    </row>
    <row r="8798" spans="1:3">
      <c r="A8798" t="s">
        <v>6753</v>
      </c>
      <c r="B8798">
        <v>0.6770104438</v>
      </c>
      <c r="C8798">
        <v>0.9509517314</v>
      </c>
    </row>
    <row r="8799" spans="1:3">
      <c r="A8799" t="s">
        <v>6754</v>
      </c>
      <c r="B8799">
        <v>0.1443208498</v>
      </c>
      <c r="C8799">
        <v>0</v>
      </c>
    </row>
    <row r="8800" spans="1:3">
      <c r="A8800" t="s">
        <v>6755</v>
      </c>
      <c r="B8800">
        <v>11.0627545898</v>
      </c>
      <c r="C8800">
        <v>4.9789602942</v>
      </c>
    </row>
    <row r="8801" spans="1:3">
      <c r="A8801" t="s">
        <v>17037</v>
      </c>
      <c r="B8801">
        <v>0.929153032</v>
      </c>
      <c r="C8801">
        <v>1.0086066948</v>
      </c>
    </row>
    <row r="8802" spans="1:3">
      <c r="A8802" t="s">
        <v>6757</v>
      </c>
      <c r="B8802">
        <v>18.9009996026</v>
      </c>
      <c r="C8802">
        <v>17.9631467388</v>
      </c>
    </row>
    <row r="8803" spans="1:3">
      <c r="A8803" t="s">
        <v>6758</v>
      </c>
      <c r="B8803">
        <v>38.9545446204</v>
      </c>
      <c r="C8803">
        <v>16.5319173798</v>
      </c>
    </row>
    <row r="8804" spans="1:3">
      <c r="A8804" t="s">
        <v>6759</v>
      </c>
      <c r="B8804">
        <v>2.590766471</v>
      </c>
      <c r="C8804">
        <v>2.7418524112</v>
      </c>
    </row>
    <row r="8805" spans="1:3">
      <c r="A8805" t="s">
        <v>6760</v>
      </c>
      <c r="B8805">
        <v>81.614237284</v>
      </c>
      <c r="C8805">
        <v>141.184189894</v>
      </c>
    </row>
    <row r="8806" spans="1:3">
      <c r="A8806" t="s">
        <v>6761</v>
      </c>
      <c r="B8806">
        <v>5.1140006158</v>
      </c>
      <c r="C8806">
        <v>15.0712051108</v>
      </c>
    </row>
    <row r="8807" spans="1:3">
      <c r="A8807" t="s">
        <v>6762</v>
      </c>
      <c r="B8807">
        <v>0</v>
      </c>
      <c r="C8807">
        <v>0.3151301326</v>
      </c>
    </row>
    <row r="8808" spans="1:3">
      <c r="A8808" t="s">
        <v>17038</v>
      </c>
      <c r="B8808">
        <v>0.269374468</v>
      </c>
      <c r="C8808">
        <v>0</v>
      </c>
    </row>
    <row r="8809" spans="1:3">
      <c r="A8809" t="s">
        <v>6763</v>
      </c>
      <c r="B8809">
        <v>0.843623174</v>
      </c>
      <c r="C8809">
        <v>0.150152982</v>
      </c>
    </row>
    <row r="8810" spans="1:3">
      <c r="A8810" t="s">
        <v>6764</v>
      </c>
      <c r="B8810">
        <v>0.8990035008</v>
      </c>
      <c r="C8810">
        <v>1.3753886186</v>
      </c>
    </row>
    <row r="8811" spans="1:3">
      <c r="A8811" t="s">
        <v>6765</v>
      </c>
      <c r="B8811">
        <v>2.0833899624</v>
      </c>
      <c r="C8811">
        <v>0.682204549</v>
      </c>
    </row>
    <row r="8812" spans="1:3">
      <c r="A8812" t="s">
        <v>17039</v>
      </c>
      <c r="B8812">
        <v>1.5571506798</v>
      </c>
      <c r="C8812">
        <v>0.053554105</v>
      </c>
    </row>
    <row r="8813" spans="1:3">
      <c r="A8813" t="s">
        <v>6766</v>
      </c>
      <c r="B8813">
        <v>0.7200427668</v>
      </c>
      <c r="C8813">
        <v>0.8362609028</v>
      </c>
    </row>
    <row r="8814" spans="1:3">
      <c r="A8814" t="s">
        <v>6767</v>
      </c>
      <c r="B8814">
        <v>10.0085407838</v>
      </c>
      <c r="C8814">
        <v>15.1951791488</v>
      </c>
    </row>
    <row r="8815" spans="1:3">
      <c r="A8815" t="s">
        <v>6768</v>
      </c>
      <c r="B8815">
        <v>21.121233392</v>
      </c>
      <c r="C8815">
        <v>29.239314378</v>
      </c>
    </row>
    <row r="8816" spans="1:3">
      <c r="A8816" t="s">
        <v>17040</v>
      </c>
      <c r="B8816">
        <v>1.5510886942</v>
      </c>
      <c r="C8816">
        <v>0.1022414452</v>
      </c>
    </row>
    <row r="8817" spans="1:3">
      <c r="A8817" t="s">
        <v>17041</v>
      </c>
      <c r="B8817">
        <v>10.629145498</v>
      </c>
      <c r="C8817">
        <v>0.0302068172</v>
      </c>
    </row>
    <row r="8818" spans="1:3">
      <c r="A8818" t="s">
        <v>6769</v>
      </c>
      <c r="B8818">
        <v>16.7848051112</v>
      </c>
      <c r="C8818">
        <v>10.2782602856</v>
      </c>
    </row>
    <row r="8819" spans="1:3">
      <c r="A8819" t="s">
        <v>6770</v>
      </c>
      <c r="B8819">
        <v>0.371550405</v>
      </c>
      <c r="C8819">
        <v>0.6556786786</v>
      </c>
    </row>
    <row r="8820" spans="1:3">
      <c r="A8820" t="s">
        <v>6771</v>
      </c>
      <c r="B8820">
        <v>0</v>
      </c>
      <c r="C8820">
        <v>0.5483906144</v>
      </c>
    </row>
    <row r="8821" spans="1:3">
      <c r="A8821" t="s">
        <v>6772</v>
      </c>
      <c r="B8821">
        <v>16.08166929</v>
      </c>
      <c r="C8821">
        <v>0.0042485984</v>
      </c>
    </row>
    <row r="8822" spans="1:3">
      <c r="A8822" t="s">
        <v>6773</v>
      </c>
      <c r="B8822">
        <v>7.9933513572</v>
      </c>
      <c r="C8822">
        <v>27.3566559318</v>
      </c>
    </row>
    <row r="8823" spans="1:3">
      <c r="A8823" t="s">
        <v>6774</v>
      </c>
      <c r="B8823">
        <v>8.440355524</v>
      </c>
      <c r="C8823">
        <v>9.6395200822</v>
      </c>
    </row>
    <row r="8824" spans="1:3">
      <c r="A8824" t="s">
        <v>6775</v>
      </c>
      <c r="B8824">
        <v>2.8519988582</v>
      </c>
      <c r="C8824">
        <v>1.8542869764</v>
      </c>
    </row>
    <row r="8825" spans="1:3">
      <c r="A8825" t="s">
        <v>6776</v>
      </c>
      <c r="B8825">
        <v>1.339638334</v>
      </c>
      <c r="C8825">
        <v>0.9521983046</v>
      </c>
    </row>
    <row r="8826" spans="1:3">
      <c r="A8826" t="s">
        <v>6777</v>
      </c>
      <c r="B8826">
        <v>11.925740401</v>
      </c>
      <c r="C8826">
        <v>0.1752350412</v>
      </c>
    </row>
    <row r="8827" spans="1:3">
      <c r="A8827" t="s">
        <v>6778</v>
      </c>
      <c r="B8827">
        <v>19.4753289706</v>
      </c>
      <c r="C8827">
        <v>18.84906963</v>
      </c>
    </row>
    <row r="8828" spans="1:3">
      <c r="A8828" t="s">
        <v>6779</v>
      </c>
      <c r="B8828">
        <v>18.4535986522</v>
      </c>
      <c r="C8828">
        <v>23.4878035272</v>
      </c>
    </row>
    <row r="8829" spans="1:3">
      <c r="A8829" t="s">
        <v>6780</v>
      </c>
      <c r="B8829">
        <v>0.4998774052</v>
      </c>
      <c r="C8829">
        <v>0.1774823516</v>
      </c>
    </row>
    <row r="8830" spans="1:3">
      <c r="A8830" t="s">
        <v>6781</v>
      </c>
      <c r="B8830">
        <v>14.9300960782</v>
      </c>
      <c r="C8830">
        <v>18.2136627554</v>
      </c>
    </row>
    <row r="8831" spans="1:3">
      <c r="A8831" t="s">
        <v>17042</v>
      </c>
      <c r="B8831">
        <v>0</v>
      </c>
      <c r="C8831">
        <v>3.5336133716</v>
      </c>
    </row>
    <row r="8832" spans="1:3">
      <c r="A8832" t="s">
        <v>17043</v>
      </c>
      <c r="B8832">
        <v>0</v>
      </c>
      <c r="C8832">
        <v>1.1953749842</v>
      </c>
    </row>
    <row r="8833" spans="1:3">
      <c r="A8833" t="s">
        <v>6782</v>
      </c>
      <c r="B8833">
        <v>20.0086509176</v>
      </c>
      <c r="C8833">
        <v>19.066323274</v>
      </c>
    </row>
    <row r="8834" spans="1:3">
      <c r="A8834" t="s">
        <v>6783</v>
      </c>
      <c r="B8834">
        <v>10.1969355386</v>
      </c>
      <c r="C8834">
        <v>16.8756277058</v>
      </c>
    </row>
    <row r="8835" spans="1:3">
      <c r="A8835" t="s">
        <v>6784</v>
      </c>
      <c r="B8835">
        <v>18.678775159</v>
      </c>
      <c r="C8835">
        <v>5.1050061326</v>
      </c>
    </row>
    <row r="8836" spans="1:3">
      <c r="A8836" t="s">
        <v>6785</v>
      </c>
      <c r="B8836">
        <v>17.1482875674</v>
      </c>
      <c r="C8836">
        <v>8.7651377958</v>
      </c>
    </row>
    <row r="8837" spans="1:3">
      <c r="A8837" t="s">
        <v>6786</v>
      </c>
      <c r="B8837">
        <v>99.395095344</v>
      </c>
      <c r="C8837">
        <v>56.67189241</v>
      </c>
    </row>
    <row r="8838" spans="1:3">
      <c r="A8838" t="s">
        <v>6787</v>
      </c>
      <c r="B8838">
        <v>7.0841869586</v>
      </c>
      <c r="C8838">
        <v>2.0633911598</v>
      </c>
    </row>
    <row r="8839" spans="1:3">
      <c r="A8839" t="s">
        <v>6788</v>
      </c>
      <c r="B8839">
        <v>75.29435426</v>
      </c>
      <c r="C8839">
        <v>50.08875386</v>
      </c>
    </row>
    <row r="8840" spans="1:3">
      <c r="A8840" t="s">
        <v>6789</v>
      </c>
      <c r="B8840">
        <v>16.2220164688</v>
      </c>
      <c r="C8840">
        <v>25.6196538904</v>
      </c>
    </row>
    <row r="8841" spans="1:3">
      <c r="A8841" t="s">
        <v>6790</v>
      </c>
      <c r="B8841">
        <v>62.676157256</v>
      </c>
      <c r="C8841">
        <v>23.491888014</v>
      </c>
    </row>
    <row r="8842" spans="1:3">
      <c r="A8842" t="s">
        <v>6791</v>
      </c>
      <c r="B8842">
        <v>16.614899553</v>
      </c>
      <c r="C8842">
        <v>17.416462702</v>
      </c>
    </row>
    <row r="8843" spans="1:3">
      <c r="A8843" t="s">
        <v>6792</v>
      </c>
      <c r="B8843">
        <v>12.2018322776</v>
      </c>
      <c r="C8843">
        <v>6.287872323</v>
      </c>
    </row>
    <row r="8844" spans="1:3">
      <c r="A8844" t="s">
        <v>6793</v>
      </c>
      <c r="B8844">
        <v>0.418179175</v>
      </c>
      <c r="C8844">
        <v>0.166720684</v>
      </c>
    </row>
    <row r="8845" spans="1:3">
      <c r="A8845" t="s">
        <v>6794</v>
      </c>
      <c r="B8845">
        <v>17.4413013336</v>
      </c>
      <c r="C8845">
        <v>14.5981102136</v>
      </c>
    </row>
    <row r="8846" spans="1:3">
      <c r="A8846" t="s">
        <v>6795</v>
      </c>
      <c r="B8846">
        <v>10.523866107</v>
      </c>
      <c r="C8846">
        <v>7.6230059024</v>
      </c>
    </row>
    <row r="8847" spans="1:3">
      <c r="A8847" t="s">
        <v>6796</v>
      </c>
      <c r="B8847">
        <v>4.9872083978</v>
      </c>
      <c r="C8847">
        <v>7.8249336372</v>
      </c>
    </row>
    <row r="8848" spans="1:3">
      <c r="A8848" t="s">
        <v>6797</v>
      </c>
      <c r="B8848">
        <v>12.6462345412</v>
      </c>
      <c r="C8848">
        <v>12.714073921</v>
      </c>
    </row>
    <row r="8849" spans="1:3">
      <c r="A8849" t="s">
        <v>6798</v>
      </c>
      <c r="B8849">
        <v>2.7516219618</v>
      </c>
      <c r="C8849">
        <v>7.8456945426</v>
      </c>
    </row>
    <row r="8850" spans="1:3">
      <c r="A8850" t="s">
        <v>6799</v>
      </c>
      <c r="B8850">
        <v>0.4523174568</v>
      </c>
      <c r="C8850">
        <v>0.2660523722</v>
      </c>
    </row>
    <row r="8851" spans="1:3">
      <c r="A8851" t="s">
        <v>6800</v>
      </c>
      <c r="B8851">
        <v>27.3609845416</v>
      </c>
      <c r="C8851">
        <v>35.9597936134</v>
      </c>
    </row>
    <row r="8852" spans="1:3">
      <c r="A8852" t="s">
        <v>6801</v>
      </c>
      <c r="B8852">
        <v>1.5323407136</v>
      </c>
      <c r="C8852">
        <v>1.2826522114</v>
      </c>
    </row>
    <row r="8853" spans="1:3">
      <c r="A8853" t="s">
        <v>6802</v>
      </c>
      <c r="B8853">
        <v>184.111009274</v>
      </c>
      <c r="C8853">
        <v>76.650465496</v>
      </c>
    </row>
    <row r="8854" spans="1:3">
      <c r="A8854" t="s">
        <v>6803</v>
      </c>
      <c r="B8854">
        <v>8.3986563184</v>
      </c>
      <c r="C8854">
        <v>0.0279015284</v>
      </c>
    </row>
    <row r="8855" spans="1:3">
      <c r="A8855" t="s">
        <v>6804</v>
      </c>
      <c r="B8855">
        <v>31.4441330784</v>
      </c>
      <c r="C8855">
        <v>27.7288422762</v>
      </c>
    </row>
    <row r="8856" spans="1:3">
      <c r="A8856" t="s">
        <v>6805</v>
      </c>
      <c r="B8856">
        <v>443.845415584</v>
      </c>
      <c r="C8856">
        <v>339.4156792</v>
      </c>
    </row>
    <row r="8857" spans="1:3">
      <c r="A8857" t="s">
        <v>6806</v>
      </c>
      <c r="B8857">
        <v>16.6154497242</v>
      </c>
      <c r="C8857">
        <v>13.0006929462</v>
      </c>
    </row>
    <row r="8858" spans="1:3">
      <c r="A8858" t="s">
        <v>6807</v>
      </c>
      <c r="B8858">
        <v>0.8353321362</v>
      </c>
      <c r="C8858">
        <v>1.5878933394</v>
      </c>
    </row>
    <row r="8859" spans="1:3">
      <c r="A8859" t="s">
        <v>6808</v>
      </c>
      <c r="B8859">
        <v>3.3183536936</v>
      </c>
      <c r="C8859">
        <v>3.7307830282</v>
      </c>
    </row>
    <row r="8860" spans="1:3">
      <c r="A8860" t="s">
        <v>6809</v>
      </c>
      <c r="B8860">
        <v>2.368095529</v>
      </c>
      <c r="C8860">
        <v>3.4254935334</v>
      </c>
    </row>
    <row r="8861" spans="1:3">
      <c r="A8861" t="s">
        <v>6810</v>
      </c>
      <c r="B8861">
        <v>8.8907478748</v>
      </c>
      <c r="C8861">
        <v>24.8421740444</v>
      </c>
    </row>
    <row r="8862" spans="1:3">
      <c r="A8862" t="s">
        <v>6811</v>
      </c>
      <c r="B8862">
        <v>3.5436546254</v>
      </c>
      <c r="C8862">
        <v>6.141474722</v>
      </c>
    </row>
    <row r="8863" spans="1:3">
      <c r="A8863" t="s">
        <v>6812</v>
      </c>
      <c r="B8863">
        <v>11.296892942</v>
      </c>
      <c r="C8863">
        <v>13.105100457</v>
      </c>
    </row>
    <row r="8864" spans="1:3">
      <c r="A8864" t="s">
        <v>6813</v>
      </c>
      <c r="B8864">
        <v>25.2268293624</v>
      </c>
      <c r="C8864">
        <v>32.5270069368</v>
      </c>
    </row>
    <row r="8865" spans="1:3">
      <c r="A8865" t="s">
        <v>6814</v>
      </c>
      <c r="B8865">
        <v>0.168870102</v>
      </c>
      <c r="C8865">
        <v>0.0407500366</v>
      </c>
    </row>
    <row r="8866" spans="1:3">
      <c r="A8866" t="s">
        <v>6815</v>
      </c>
      <c r="B8866">
        <v>0.1257452914</v>
      </c>
      <c r="C8866">
        <v>0.1027324314</v>
      </c>
    </row>
    <row r="8867" spans="1:3">
      <c r="A8867" t="s">
        <v>6816</v>
      </c>
      <c r="B8867">
        <v>15.4338248934</v>
      </c>
      <c r="C8867">
        <v>29.170801237</v>
      </c>
    </row>
    <row r="8868" spans="1:3">
      <c r="A8868" t="s">
        <v>6817</v>
      </c>
      <c r="B8868">
        <v>13.6077185222</v>
      </c>
      <c r="C8868">
        <v>21.111649129</v>
      </c>
    </row>
    <row r="8869" spans="1:3">
      <c r="A8869" t="s">
        <v>6818</v>
      </c>
      <c r="B8869">
        <v>185.494553676</v>
      </c>
      <c r="C8869">
        <v>220.639213304</v>
      </c>
    </row>
    <row r="8870" spans="1:3">
      <c r="A8870" t="s">
        <v>6819</v>
      </c>
      <c r="B8870">
        <v>282.0904313</v>
      </c>
      <c r="C8870">
        <v>584.201800956</v>
      </c>
    </row>
    <row r="8871" spans="1:3">
      <c r="A8871" t="s">
        <v>6820</v>
      </c>
      <c r="B8871">
        <v>0.1637934566</v>
      </c>
      <c r="C8871">
        <v>0</v>
      </c>
    </row>
    <row r="8872" spans="1:3">
      <c r="A8872" t="s">
        <v>6821</v>
      </c>
      <c r="B8872">
        <v>0.3211263316</v>
      </c>
      <c r="C8872">
        <v>0.183441928</v>
      </c>
    </row>
    <row r="8873" spans="1:3">
      <c r="A8873" t="s">
        <v>6822</v>
      </c>
      <c r="B8873">
        <v>6.2468002912</v>
      </c>
      <c r="C8873">
        <v>9.6666562418</v>
      </c>
    </row>
    <row r="8874" spans="1:3">
      <c r="A8874" t="s">
        <v>6823</v>
      </c>
      <c r="B8874">
        <v>9.759355249</v>
      </c>
      <c r="C8874">
        <v>6.2075629366</v>
      </c>
    </row>
    <row r="8875" spans="1:3">
      <c r="A8875" t="s">
        <v>6824</v>
      </c>
      <c r="B8875">
        <v>10.0764218108</v>
      </c>
      <c r="C8875">
        <v>15.1967802764</v>
      </c>
    </row>
    <row r="8876" spans="1:3">
      <c r="A8876" t="s">
        <v>6825</v>
      </c>
      <c r="B8876">
        <v>62.214786704</v>
      </c>
      <c r="C8876">
        <v>94.294835748</v>
      </c>
    </row>
    <row r="8877" spans="1:3">
      <c r="A8877" t="s">
        <v>6826</v>
      </c>
      <c r="B8877">
        <v>193.00393743</v>
      </c>
      <c r="C8877">
        <v>591.38448876</v>
      </c>
    </row>
    <row r="8878" spans="1:3">
      <c r="A8878" t="s">
        <v>6827</v>
      </c>
      <c r="B8878">
        <v>27.01032784</v>
      </c>
      <c r="C8878">
        <v>38.299075962</v>
      </c>
    </row>
    <row r="8879" spans="1:3">
      <c r="A8879" t="s">
        <v>6828</v>
      </c>
      <c r="B8879">
        <v>16.271023631</v>
      </c>
      <c r="C8879">
        <v>27.9685574014</v>
      </c>
    </row>
    <row r="8880" spans="1:3">
      <c r="A8880" t="s">
        <v>6829</v>
      </c>
      <c r="B8880">
        <v>13.3075631146</v>
      </c>
      <c r="C8880">
        <v>17.047828285</v>
      </c>
    </row>
    <row r="8881" spans="1:3">
      <c r="A8881" t="s">
        <v>6830</v>
      </c>
      <c r="B8881">
        <v>9.7169935622</v>
      </c>
      <c r="C8881">
        <v>3.8731792402</v>
      </c>
    </row>
    <row r="8882" spans="1:3">
      <c r="A8882" t="s">
        <v>6831</v>
      </c>
      <c r="B8882">
        <v>4.079162382</v>
      </c>
      <c r="C8882">
        <v>2.5589780782</v>
      </c>
    </row>
    <row r="8883" spans="1:3">
      <c r="A8883" t="s">
        <v>6832</v>
      </c>
      <c r="B8883">
        <v>12.5384996528</v>
      </c>
      <c r="C8883">
        <v>0.9532084134</v>
      </c>
    </row>
    <row r="8884" spans="1:3">
      <c r="A8884" t="s">
        <v>6833</v>
      </c>
      <c r="B8884">
        <v>39.3105573098</v>
      </c>
      <c r="C8884">
        <v>47.413646124</v>
      </c>
    </row>
    <row r="8885" spans="1:3">
      <c r="A8885" t="s">
        <v>17044</v>
      </c>
      <c r="B8885">
        <v>0.394095078</v>
      </c>
      <c r="C8885">
        <v>0</v>
      </c>
    </row>
    <row r="8886" spans="1:3">
      <c r="A8886" t="s">
        <v>17045</v>
      </c>
      <c r="B8886">
        <v>0.8687967352</v>
      </c>
      <c r="C8886">
        <v>0</v>
      </c>
    </row>
    <row r="8887" spans="1:3">
      <c r="A8887" t="s">
        <v>17046</v>
      </c>
      <c r="B8887">
        <v>0.182163881</v>
      </c>
      <c r="C8887">
        <v>0.1256005198</v>
      </c>
    </row>
    <row r="8888" spans="1:3">
      <c r="A8888" t="s">
        <v>17047</v>
      </c>
      <c r="B8888">
        <v>32.044716886</v>
      </c>
      <c r="C8888">
        <v>0.0353507244</v>
      </c>
    </row>
    <row r="8889" spans="1:3">
      <c r="A8889" t="s">
        <v>6834</v>
      </c>
      <c r="B8889">
        <v>52.8863103</v>
      </c>
      <c r="C8889">
        <v>0.123166457</v>
      </c>
    </row>
    <row r="8890" spans="1:3">
      <c r="A8890" t="s">
        <v>6835</v>
      </c>
      <c r="B8890">
        <v>0</v>
      </c>
      <c r="C8890">
        <v>0.3558332886</v>
      </c>
    </row>
    <row r="8891" spans="1:3">
      <c r="A8891" t="s">
        <v>6836</v>
      </c>
      <c r="B8891">
        <v>22.5868597938</v>
      </c>
      <c r="C8891">
        <v>18.6399057284</v>
      </c>
    </row>
    <row r="8892" spans="1:3">
      <c r="A8892" t="s">
        <v>6837</v>
      </c>
      <c r="B8892">
        <v>299.75149214</v>
      </c>
      <c r="C8892">
        <v>196.898285564</v>
      </c>
    </row>
    <row r="8893" spans="1:3">
      <c r="A8893" t="s">
        <v>6838</v>
      </c>
      <c r="B8893">
        <v>100.381534656</v>
      </c>
      <c r="C8893">
        <v>98.998028496</v>
      </c>
    </row>
    <row r="8894" spans="1:3">
      <c r="A8894" t="s">
        <v>6839</v>
      </c>
      <c r="B8894">
        <v>75.00942274</v>
      </c>
      <c r="C8894">
        <v>99.10728114</v>
      </c>
    </row>
    <row r="8895" spans="1:3">
      <c r="A8895" t="s">
        <v>6840</v>
      </c>
      <c r="B8895">
        <v>99.934772598</v>
      </c>
      <c r="C8895">
        <v>173.80151478</v>
      </c>
    </row>
    <row r="8896" spans="1:3">
      <c r="A8896" t="s">
        <v>6841</v>
      </c>
      <c r="B8896">
        <v>4.2799056202</v>
      </c>
      <c r="C8896">
        <v>6.8506716028</v>
      </c>
    </row>
    <row r="8897" spans="1:3">
      <c r="A8897" t="s">
        <v>6842</v>
      </c>
      <c r="B8897">
        <v>19.5900704132</v>
      </c>
      <c r="C8897">
        <v>35.0539515688</v>
      </c>
    </row>
    <row r="8898" spans="1:3">
      <c r="A8898" t="s">
        <v>6843</v>
      </c>
      <c r="B8898">
        <v>7.8791227212</v>
      </c>
      <c r="C8898">
        <v>11.918755835</v>
      </c>
    </row>
    <row r="8899" spans="1:3">
      <c r="A8899" t="s">
        <v>6844</v>
      </c>
      <c r="B8899">
        <v>91.682766192</v>
      </c>
      <c r="C8899">
        <v>122.23282925</v>
      </c>
    </row>
    <row r="8900" spans="1:3">
      <c r="A8900" t="s">
        <v>6845</v>
      </c>
      <c r="B8900">
        <v>45.58836443</v>
      </c>
      <c r="C8900">
        <v>102.97040015</v>
      </c>
    </row>
    <row r="8901" spans="1:3">
      <c r="A8901" t="s">
        <v>6846</v>
      </c>
      <c r="B8901">
        <v>41.551691414</v>
      </c>
      <c r="C8901">
        <v>67.361590776</v>
      </c>
    </row>
    <row r="8902" spans="1:3">
      <c r="A8902" t="s">
        <v>6847</v>
      </c>
      <c r="B8902">
        <v>108.890329106</v>
      </c>
      <c r="C8902">
        <v>85.84548448</v>
      </c>
    </row>
    <row r="8903" spans="1:3">
      <c r="A8903" t="s">
        <v>6848</v>
      </c>
      <c r="B8903">
        <v>43.132828126</v>
      </c>
      <c r="C8903">
        <v>64.612164716</v>
      </c>
    </row>
    <row r="8904" spans="1:3">
      <c r="A8904" t="s">
        <v>6849</v>
      </c>
      <c r="B8904">
        <v>94.899092374</v>
      </c>
      <c r="C8904">
        <v>177.826036382</v>
      </c>
    </row>
    <row r="8905" spans="1:3">
      <c r="A8905" t="s">
        <v>17048</v>
      </c>
      <c r="B8905">
        <v>1.0928486274</v>
      </c>
      <c r="C8905">
        <v>0.0109819976</v>
      </c>
    </row>
    <row r="8906" spans="1:3">
      <c r="A8906" t="s">
        <v>6850</v>
      </c>
      <c r="B8906">
        <v>1.2309719102</v>
      </c>
      <c r="C8906">
        <v>0.960873745</v>
      </c>
    </row>
    <row r="8907" spans="1:3">
      <c r="A8907" t="s">
        <v>6851</v>
      </c>
      <c r="B8907">
        <v>0.6563989846</v>
      </c>
      <c r="C8907">
        <v>0.1432869884</v>
      </c>
    </row>
    <row r="8908" spans="1:3">
      <c r="A8908" t="s">
        <v>6852</v>
      </c>
      <c r="B8908">
        <v>3.9944237576</v>
      </c>
      <c r="C8908">
        <v>10.080185354</v>
      </c>
    </row>
    <row r="8909" spans="1:3">
      <c r="A8909" t="s">
        <v>6853</v>
      </c>
      <c r="B8909">
        <v>14.803748232</v>
      </c>
      <c r="C8909">
        <v>4.5537946586</v>
      </c>
    </row>
    <row r="8910" spans="1:3">
      <c r="A8910" t="s">
        <v>6854</v>
      </c>
      <c r="B8910">
        <v>283.167702322</v>
      </c>
      <c r="C8910">
        <v>0.2193317948</v>
      </c>
    </row>
    <row r="8911" spans="1:3">
      <c r="A8911" t="s">
        <v>6855</v>
      </c>
      <c r="B8911">
        <v>65.329854494</v>
      </c>
      <c r="C8911">
        <v>0.533740707</v>
      </c>
    </row>
    <row r="8912" spans="1:3">
      <c r="A8912" t="s">
        <v>6856</v>
      </c>
      <c r="B8912">
        <v>8.7152204166</v>
      </c>
      <c r="C8912">
        <v>5.8436374912</v>
      </c>
    </row>
    <row r="8913" spans="1:3">
      <c r="A8913" t="s">
        <v>6857</v>
      </c>
      <c r="B8913">
        <v>0.6579835542</v>
      </c>
      <c r="C8913">
        <v>1.2218933362</v>
      </c>
    </row>
    <row r="8914" spans="1:3">
      <c r="A8914" t="s">
        <v>17049</v>
      </c>
      <c r="B8914">
        <v>0.3799700598</v>
      </c>
      <c r="C8914">
        <v>0</v>
      </c>
    </row>
    <row r="8915" spans="1:3">
      <c r="A8915" t="s">
        <v>17050</v>
      </c>
      <c r="B8915">
        <v>0.0987404296</v>
      </c>
      <c r="C8915">
        <v>0</v>
      </c>
    </row>
    <row r="8916" spans="1:3">
      <c r="A8916" t="s">
        <v>17051</v>
      </c>
      <c r="B8916">
        <v>0</v>
      </c>
      <c r="C8916">
        <v>0.156481698</v>
      </c>
    </row>
    <row r="8917" spans="1:3">
      <c r="A8917" t="s">
        <v>6858</v>
      </c>
      <c r="B8917">
        <v>2.6084972674</v>
      </c>
      <c r="C8917">
        <v>1.2052524902</v>
      </c>
    </row>
    <row r="8918" spans="1:3">
      <c r="A8918" t="s">
        <v>6859</v>
      </c>
      <c r="B8918">
        <v>0.3743804408</v>
      </c>
      <c r="C8918">
        <v>0.009885695</v>
      </c>
    </row>
    <row r="8919" spans="1:3">
      <c r="A8919" t="s">
        <v>6860</v>
      </c>
      <c r="B8919">
        <v>9.1735920146</v>
      </c>
      <c r="C8919">
        <v>0.0076240078</v>
      </c>
    </row>
    <row r="8920" spans="1:3">
      <c r="A8920" t="s">
        <v>17052</v>
      </c>
      <c r="B8920">
        <v>18.86371952</v>
      </c>
      <c r="C8920">
        <v>0.0856132262</v>
      </c>
    </row>
    <row r="8921" spans="1:3">
      <c r="A8921" t="s">
        <v>17053</v>
      </c>
      <c r="B8921">
        <v>0.9182233258</v>
      </c>
      <c r="C8921">
        <v>0.0833725872</v>
      </c>
    </row>
    <row r="8922" spans="1:3">
      <c r="A8922" t="s">
        <v>17054</v>
      </c>
      <c r="B8922">
        <v>0.2872569228</v>
      </c>
      <c r="C8922">
        <v>0.8862399028</v>
      </c>
    </row>
    <row r="8923" spans="1:3">
      <c r="A8923" t="s">
        <v>6861</v>
      </c>
      <c r="B8923">
        <v>30.118846186</v>
      </c>
      <c r="C8923">
        <v>0.123510014</v>
      </c>
    </row>
    <row r="8924" spans="1:3">
      <c r="A8924" t="s">
        <v>17055</v>
      </c>
      <c r="B8924">
        <v>0.1943591978</v>
      </c>
      <c r="C8924">
        <v>0</v>
      </c>
    </row>
    <row r="8925" spans="1:3">
      <c r="A8925" t="s">
        <v>17056</v>
      </c>
      <c r="B8925">
        <v>0.4990358566</v>
      </c>
      <c r="C8925">
        <v>0</v>
      </c>
    </row>
    <row r="8926" spans="1:3">
      <c r="A8926" t="s">
        <v>17057</v>
      </c>
      <c r="B8926">
        <v>1.8353004546</v>
      </c>
      <c r="C8926">
        <v>0</v>
      </c>
    </row>
    <row r="8927" spans="1:3">
      <c r="A8927" t="s">
        <v>17058</v>
      </c>
      <c r="B8927">
        <v>0.503912785</v>
      </c>
      <c r="C8927">
        <v>0.310001383</v>
      </c>
    </row>
    <row r="8928" spans="1:3">
      <c r="A8928" t="s">
        <v>17059</v>
      </c>
      <c r="B8928">
        <v>0.491001167</v>
      </c>
      <c r="C8928">
        <v>0</v>
      </c>
    </row>
    <row r="8929" spans="1:3">
      <c r="A8929" t="s">
        <v>17060</v>
      </c>
      <c r="B8929">
        <v>0.2785408888</v>
      </c>
      <c r="C8929">
        <v>0</v>
      </c>
    </row>
    <row r="8930" spans="1:3">
      <c r="A8930" t="s">
        <v>17061</v>
      </c>
      <c r="B8930">
        <v>0.1101702</v>
      </c>
      <c r="C8930">
        <v>0</v>
      </c>
    </row>
    <row r="8931" spans="1:3">
      <c r="A8931" t="s">
        <v>17062</v>
      </c>
      <c r="B8931">
        <v>0.4178683796</v>
      </c>
      <c r="C8931">
        <v>0</v>
      </c>
    </row>
    <row r="8932" spans="1:3">
      <c r="A8932" t="s">
        <v>17063</v>
      </c>
      <c r="B8932">
        <v>0.074244582</v>
      </c>
      <c r="C8932">
        <v>0.1215909464</v>
      </c>
    </row>
    <row r="8933" spans="1:3">
      <c r="A8933" t="s">
        <v>17064</v>
      </c>
      <c r="B8933">
        <v>0.2823015794</v>
      </c>
      <c r="C8933">
        <v>0.1156597558</v>
      </c>
    </row>
    <row r="8934" spans="1:3">
      <c r="A8934" t="s">
        <v>6862</v>
      </c>
      <c r="B8934">
        <v>0</v>
      </c>
      <c r="C8934">
        <v>0.250199164</v>
      </c>
    </row>
    <row r="8935" spans="1:3">
      <c r="A8935" t="s">
        <v>6863</v>
      </c>
      <c r="B8935">
        <v>0.3508703924</v>
      </c>
      <c r="C8935">
        <v>0.1682744578</v>
      </c>
    </row>
    <row r="8936" spans="1:3">
      <c r="A8936" t="s">
        <v>17065</v>
      </c>
      <c r="B8936">
        <v>3.04653598</v>
      </c>
      <c r="C8936">
        <v>0.023336078</v>
      </c>
    </row>
    <row r="8937" spans="1:3">
      <c r="A8937" t="s">
        <v>17066</v>
      </c>
      <c r="B8937">
        <v>0.4024738034</v>
      </c>
      <c r="C8937">
        <v>0</v>
      </c>
    </row>
    <row r="8938" spans="1:3">
      <c r="A8938" t="s">
        <v>17067</v>
      </c>
      <c r="B8938">
        <v>0.0521199152</v>
      </c>
      <c r="C8938">
        <v>0</v>
      </c>
    </row>
    <row r="8939" spans="1:3">
      <c r="A8939" t="s">
        <v>17068</v>
      </c>
      <c r="B8939">
        <v>0</v>
      </c>
      <c r="C8939">
        <v>0.1880296842</v>
      </c>
    </row>
    <row r="8940" spans="1:3">
      <c r="A8940" t="s">
        <v>6864</v>
      </c>
      <c r="B8940">
        <v>0.6545271168</v>
      </c>
      <c r="C8940">
        <v>0</v>
      </c>
    </row>
    <row r="8941" spans="1:3">
      <c r="A8941" t="s">
        <v>17069</v>
      </c>
      <c r="B8941">
        <v>0.4797296896</v>
      </c>
      <c r="C8941">
        <v>0.0734245896</v>
      </c>
    </row>
    <row r="8942" spans="1:3">
      <c r="A8942" t="s">
        <v>6865</v>
      </c>
      <c r="B8942">
        <v>0.2210024604</v>
      </c>
      <c r="C8942">
        <v>0</v>
      </c>
    </row>
    <row r="8943" spans="1:3">
      <c r="A8943" t="s">
        <v>17070</v>
      </c>
      <c r="B8943">
        <v>1.3745798956</v>
      </c>
      <c r="C8943">
        <v>0.056692885</v>
      </c>
    </row>
    <row r="8944" spans="1:3">
      <c r="A8944" t="s">
        <v>6866</v>
      </c>
      <c r="B8944">
        <v>18.2249111456</v>
      </c>
      <c r="C8944">
        <v>21.3691500886</v>
      </c>
    </row>
    <row r="8945" spans="1:3">
      <c r="A8945" t="s">
        <v>6867</v>
      </c>
      <c r="B8945">
        <v>11.0495443314</v>
      </c>
      <c r="C8945">
        <v>13.7675654994</v>
      </c>
    </row>
    <row r="8946" spans="1:3">
      <c r="A8946" t="s">
        <v>6868</v>
      </c>
      <c r="B8946">
        <v>69.08667605</v>
      </c>
      <c r="C8946">
        <v>0.0159573642</v>
      </c>
    </row>
    <row r="8947" spans="1:3">
      <c r="A8947" t="s">
        <v>17071</v>
      </c>
      <c r="B8947">
        <v>0</v>
      </c>
      <c r="C8947">
        <v>0.1319451212</v>
      </c>
    </row>
    <row r="8948" spans="1:3">
      <c r="A8948" t="s">
        <v>6869</v>
      </c>
      <c r="B8948">
        <v>58.373200972</v>
      </c>
      <c r="C8948">
        <v>0.3550697278</v>
      </c>
    </row>
    <row r="8949" spans="1:3">
      <c r="A8949" t="s">
        <v>6870</v>
      </c>
      <c r="B8949">
        <v>0.922984494</v>
      </c>
      <c r="C8949">
        <v>0</v>
      </c>
    </row>
    <row r="8950" spans="1:3">
      <c r="A8950" t="s">
        <v>6871</v>
      </c>
      <c r="B8950">
        <v>19.708623611</v>
      </c>
      <c r="C8950">
        <v>19.2569230904</v>
      </c>
    </row>
    <row r="8951" spans="1:3">
      <c r="A8951" t="s">
        <v>6872</v>
      </c>
      <c r="B8951">
        <v>0.1451039064</v>
      </c>
      <c r="C8951">
        <v>0.6952807012</v>
      </c>
    </row>
    <row r="8952" spans="1:3">
      <c r="A8952" t="s">
        <v>6873</v>
      </c>
      <c r="B8952">
        <v>6.999533366</v>
      </c>
      <c r="C8952">
        <v>0.0748322934</v>
      </c>
    </row>
    <row r="8953" spans="1:3">
      <c r="A8953" t="s">
        <v>17072</v>
      </c>
      <c r="B8953">
        <v>2.99318717</v>
      </c>
      <c r="C8953">
        <v>0</v>
      </c>
    </row>
    <row r="8954" spans="1:3">
      <c r="A8954" t="s">
        <v>6874</v>
      </c>
      <c r="B8954">
        <v>4.188269312</v>
      </c>
      <c r="C8954">
        <v>6.9888463696</v>
      </c>
    </row>
    <row r="8955" spans="1:3">
      <c r="A8955" t="s">
        <v>6875</v>
      </c>
      <c r="B8955">
        <v>17.063264943</v>
      </c>
      <c r="C8955">
        <v>6.3756432166</v>
      </c>
    </row>
    <row r="8956" spans="1:3">
      <c r="A8956" t="s">
        <v>6876</v>
      </c>
      <c r="B8956">
        <v>13.6291941164</v>
      </c>
      <c r="C8956">
        <v>7.3680316238</v>
      </c>
    </row>
    <row r="8957" spans="1:3">
      <c r="A8957" t="s">
        <v>6877</v>
      </c>
      <c r="B8957">
        <v>4.6392264974</v>
      </c>
      <c r="C8957">
        <v>5.098055121</v>
      </c>
    </row>
    <row r="8958" spans="1:3">
      <c r="A8958" t="s">
        <v>6878</v>
      </c>
      <c r="B8958">
        <v>0.10903389</v>
      </c>
      <c r="C8958">
        <v>0</v>
      </c>
    </row>
    <row r="8959" spans="1:3">
      <c r="A8959" t="s">
        <v>6879</v>
      </c>
      <c r="B8959">
        <v>12.1790980218</v>
      </c>
      <c r="C8959">
        <v>8.533825065</v>
      </c>
    </row>
    <row r="8960" spans="1:3">
      <c r="A8960" t="s">
        <v>17073</v>
      </c>
      <c r="B8960">
        <v>0.4210283174</v>
      </c>
      <c r="C8960">
        <v>0.019569487</v>
      </c>
    </row>
    <row r="8961" spans="1:3">
      <c r="A8961" t="s">
        <v>6880</v>
      </c>
      <c r="B8961">
        <v>16.757274894</v>
      </c>
      <c r="C8961">
        <v>13.4546009412</v>
      </c>
    </row>
    <row r="8962" spans="1:3">
      <c r="A8962" t="s">
        <v>6881</v>
      </c>
      <c r="B8962">
        <v>0.816348952</v>
      </c>
      <c r="C8962">
        <v>0.0291358252</v>
      </c>
    </row>
    <row r="8963" spans="1:3">
      <c r="A8963" t="s">
        <v>17074</v>
      </c>
      <c r="B8963">
        <v>0.0792002924</v>
      </c>
      <c r="C8963">
        <v>0</v>
      </c>
    </row>
    <row r="8964" spans="1:3">
      <c r="A8964" t="s">
        <v>6882</v>
      </c>
      <c r="B8964">
        <v>0.0685393156</v>
      </c>
      <c r="C8964">
        <v>0.0562472506</v>
      </c>
    </row>
    <row r="8965" spans="1:3">
      <c r="A8965" t="s">
        <v>6883</v>
      </c>
      <c r="B8965">
        <v>1.3358535476</v>
      </c>
      <c r="C8965">
        <v>0.5199278962</v>
      </c>
    </row>
    <row r="8966" spans="1:3">
      <c r="A8966" t="s">
        <v>6884</v>
      </c>
      <c r="B8966">
        <v>0.4322686078</v>
      </c>
      <c r="C8966">
        <v>5.7763195188</v>
      </c>
    </row>
    <row r="8967" spans="1:3">
      <c r="A8967" t="s">
        <v>6885</v>
      </c>
      <c r="B8967">
        <v>2.7635566172</v>
      </c>
      <c r="C8967">
        <v>1.3020129088</v>
      </c>
    </row>
    <row r="8968" spans="1:3">
      <c r="A8968" t="s">
        <v>6886</v>
      </c>
      <c r="B8968">
        <v>0.1526014272</v>
      </c>
      <c r="C8968">
        <v>0.091765221</v>
      </c>
    </row>
    <row r="8969" spans="1:3">
      <c r="A8969" t="s">
        <v>6887</v>
      </c>
      <c r="B8969">
        <v>6.910960689</v>
      </c>
      <c r="C8969">
        <v>1.3813234332</v>
      </c>
    </row>
    <row r="8970" spans="1:3">
      <c r="A8970" t="s">
        <v>6888</v>
      </c>
      <c r="B8970">
        <v>6.8084213286</v>
      </c>
      <c r="C8970">
        <v>9.3841798554</v>
      </c>
    </row>
    <row r="8971" spans="1:3">
      <c r="A8971" t="s">
        <v>17075</v>
      </c>
      <c r="B8971">
        <v>0.2922494088</v>
      </c>
      <c r="C8971">
        <v>0.0846376624</v>
      </c>
    </row>
    <row r="8972" spans="1:3">
      <c r="A8972" t="s">
        <v>17076</v>
      </c>
      <c r="B8972">
        <v>1.0465345282</v>
      </c>
      <c r="C8972">
        <v>0.0028457428</v>
      </c>
    </row>
    <row r="8973" spans="1:3">
      <c r="A8973" t="s">
        <v>6889</v>
      </c>
      <c r="B8973">
        <v>0.2793640948</v>
      </c>
      <c r="C8973">
        <v>0</v>
      </c>
    </row>
    <row r="8974" spans="1:3">
      <c r="A8974" t="s">
        <v>6890</v>
      </c>
      <c r="B8974">
        <v>1.3058605914</v>
      </c>
      <c r="C8974">
        <v>1.4907675318</v>
      </c>
    </row>
    <row r="8975" spans="1:3">
      <c r="A8975" t="s">
        <v>6891</v>
      </c>
      <c r="B8975">
        <v>0.1376099302</v>
      </c>
      <c r="C8975">
        <v>0</v>
      </c>
    </row>
    <row r="8976" spans="1:3">
      <c r="A8976" t="s">
        <v>17077</v>
      </c>
      <c r="B8976">
        <v>0.2701636198</v>
      </c>
      <c r="C8976">
        <v>0.0436625836</v>
      </c>
    </row>
    <row r="8977" spans="1:3">
      <c r="A8977" t="s">
        <v>6892</v>
      </c>
      <c r="B8977">
        <v>0.5436247478</v>
      </c>
      <c r="C8977">
        <v>0.2987750064</v>
      </c>
    </row>
    <row r="8978" spans="1:3">
      <c r="A8978" t="s">
        <v>6893</v>
      </c>
      <c r="B8978">
        <v>7.9879619308</v>
      </c>
      <c r="C8978">
        <v>4.9201532674</v>
      </c>
    </row>
    <row r="8979" spans="1:3">
      <c r="A8979" t="s">
        <v>6894</v>
      </c>
      <c r="B8979">
        <v>3.1179097244</v>
      </c>
      <c r="C8979">
        <v>0.5741223086</v>
      </c>
    </row>
    <row r="8980" spans="1:3">
      <c r="A8980" t="s">
        <v>17078</v>
      </c>
      <c r="B8980">
        <v>1.057665623</v>
      </c>
      <c r="C8980">
        <v>0.2526105906</v>
      </c>
    </row>
    <row r="8981" spans="1:3">
      <c r="A8981" t="s">
        <v>6895</v>
      </c>
      <c r="B8981">
        <v>83.030318256</v>
      </c>
      <c r="C8981">
        <v>41.530072204</v>
      </c>
    </row>
    <row r="8982" spans="1:3">
      <c r="A8982" t="s">
        <v>6896</v>
      </c>
      <c r="B8982">
        <v>9.3664545288</v>
      </c>
      <c r="C8982">
        <v>2.8177163734</v>
      </c>
    </row>
    <row r="8983" spans="1:3">
      <c r="A8983" t="s">
        <v>6897</v>
      </c>
      <c r="B8983">
        <v>0.612158879</v>
      </c>
      <c r="C8983">
        <v>0.2536074188</v>
      </c>
    </row>
    <row r="8984" spans="1:3">
      <c r="A8984" t="s">
        <v>6898</v>
      </c>
      <c r="B8984">
        <v>0.8605830916</v>
      </c>
      <c r="C8984">
        <v>0.4624362776</v>
      </c>
    </row>
    <row r="8985" spans="1:3">
      <c r="A8985" t="s">
        <v>17079</v>
      </c>
      <c r="B8985">
        <v>1.194608836</v>
      </c>
      <c r="C8985">
        <v>0.0381349406</v>
      </c>
    </row>
    <row r="8986" spans="1:3">
      <c r="A8986" t="s">
        <v>6899</v>
      </c>
      <c r="B8986">
        <v>12.4265986656</v>
      </c>
      <c r="C8986">
        <v>7.3968974196</v>
      </c>
    </row>
    <row r="8987" spans="1:3">
      <c r="A8987" t="s">
        <v>6900</v>
      </c>
      <c r="B8987">
        <v>2.9679809404</v>
      </c>
      <c r="C8987">
        <v>2.217613717</v>
      </c>
    </row>
    <row r="8988" spans="1:3">
      <c r="A8988" t="s">
        <v>6901</v>
      </c>
      <c r="B8988">
        <v>13.8509695882</v>
      </c>
      <c r="C8988">
        <v>8.3767310122</v>
      </c>
    </row>
    <row r="8989" spans="1:3">
      <c r="A8989" t="s">
        <v>17080</v>
      </c>
      <c r="B8989">
        <v>0.5632801482</v>
      </c>
      <c r="C8989">
        <v>0.3450615164</v>
      </c>
    </row>
    <row r="8990" spans="1:3">
      <c r="A8990" t="s">
        <v>6902</v>
      </c>
      <c r="B8990">
        <v>226.49810794</v>
      </c>
      <c r="C8990">
        <v>0.6203875542</v>
      </c>
    </row>
    <row r="8991" spans="1:3">
      <c r="A8991" t="s">
        <v>17081</v>
      </c>
      <c r="B8991">
        <v>0</v>
      </c>
      <c r="C8991">
        <v>1.1932674476</v>
      </c>
    </row>
    <row r="8992" spans="1:3">
      <c r="A8992" t="s">
        <v>17082</v>
      </c>
      <c r="B8992">
        <v>0</v>
      </c>
      <c r="C8992">
        <v>0.1468593906</v>
      </c>
    </row>
    <row r="8993" spans="1:3">
      <c r="A8993" t="s">
        <v>6903</v>
      </c>
      <c r="B8993">
        <v>33.324674258</v>
      </c>
      <c r="C8993">
        <v>11.8335127112</v>
      </c>
    </row>
    <row r="8994" spans="1:3">
      <c r="A8994" t="s">
        <v>17083</v>
      </c>
      <c r="B8994">
        <v>0</v>
      </c>
      <c r="C8994">
        <v>0.2825385024</v>
      </c>
    </row>
    <row r="8995" spans="1:3">
      <c r="A8995" t="s">
        <v>6904</v>
      </c>
      <c r="B8995">
        <v>4.7114994766</v>
      </c>
      <c r="C8995">
        <v>5.087823086</v>
      </c>
    </row>
    <row r="8996" spans="1:3">
      <c r="A8996" t="s">
        <v>6905</v>
      </c>
      <c r="B8996">
        <v>20.8615484004</v>
      </c>
      <c r="C8996">
        <v>3.8269599746</v>
      </c>
    </row>
    <row r="8997" spans="1:3">
      <c r="A8997" t="s">
        <v>6906</v>
      </c>
      <c r="B8997">
        <v>6.0890148312</v>
      </c>
      <c r="C8997">
        <v>3.0431211168</v>
      </c>
    </row>
    <row r="8998" spans="1:3">
      <c r="A8998" t="s">
        <v>6907</v>
      </c>
      <c r="B8998">
        <v>5.8311687426</v>
      </c>
      <c r="C8998">
        <v>1.8133691486</v>
      </c>
    </row>
    <row r="8999" spans="1:3">
      <c r="A8999" t="s">
        <v>6908</v>
      </c>
      <c r="B8999">
        <v>8.5757953662</v>
      </c>
      <c r="C8999">
        <v>15.3432797606</v>
      </c>
    </row>
    <row r="9000" spans="1:3">
      <c r="A9000" t="s">
        <v>6909</v>
      </c>
      <c r="B9000">
        <v>14.795544193</v>
      </c>
      <c r="C9000">
        <v>20.9481266108</v>
      </c>
    </row>
    <row r="9001" spans="1:3">
      <c r="A9001" t="s">
        <v>6910</v>
      </c>
      <c r="B9001">
        <v>6.4654366256</v>
      </c>
      <c r="C9001">
        <v>8.35477715</v>
      </c>
    </row>
    <row r="9002" spans="1:3">
      <c r="A9002" t="s">
        <v>6911</v>
      </c>
      <c r="B9002">
        <v>1.0951289852</v>
      </c>
      <c r="C9002">
        <v>2.5749955246</v>
      </c>
    </row>
    <row r="9003" spans="1:3">
      <c r="A9003" t="s">
        <v>6912</v>
      </c>
      <c r="B9003">
        <v>8.6449792044</v>
      </c>
      <c r="C9003">
        <v>2.7415976258</v>
      </c>
    </row>
    <row r="9004" spans="1:3">
      <c r="A9004" t="s">
        <v>6913</v>
      </c>
      <c r="B9004">
        <v>0.0737087588</v>
      </c>
      <c r="C9004">
        <v>0</v>
      </c>
    </row>
    <row r="9005" spans="1:3">
      <c r="A9005" t="s">
        <v>6914</v>
      </c>
      <c r="B9005">
        <v>16.6502227706</v>
      </c>
      <c r="C9005">
        <v>22.2644225778</v>
      </c>
    </row>
    <row r="9006" spans="1:3">
      <c r="A9006" t="s">
        <v>6915</v>
      </c>
      <c r="B9006">
        <v>94.48891829</v>
      </c>
      <c r="C9006">
        <v>35.59215575</v>
      </c>
    </row>
    <row r="9007" spans="1:3">
      <c r="A9007" t="s">
        <v>6916</v>
      </c>
      <c r="B9007">
        <v>234.370729572</v>
      </c>
      <c r="C9007">
        <v>406.02432278</v>
      </c>
    </row>
    <row r="9008" spans="1:3">
      <c r="A9008" t="s">
        <v>6917</v>
      </c>
      <c r="B9008">
        <v>157.696970694</v>
      </c>
      <c r="C9008">
        <v>239.799623176</v>
      </c>
    </row>
    <row r="9009" spans="1:3">
      <c r="A9009" t="s">
        <v>6918</v>
      </c>
      <c r="B9009">
        <v>116.539460872</v>
      </c>
      <c r="C9009">
        <v>122.42090005</v>
      </c>
    </row>
    <row r="9010" spans="1:3">
      <c r="A9010" t="s">
        <v>6919</v>
      </c>
      <c r="B9010">
        <v>0.4052876122</v>
      </c>
      <c r="C9010">
        <v>0.0481642822</v>
      </c>
    </row>
    <row r="9011" spans="1:3">
      <c r="A9011" t="s">
        <v>6920</v>
      </c>
      <c r="B9011">
        <v>3.211866929</v>
      </c>
      <c r="C9011">
        <v>0.1001626734</v>
      </c>
    </row>
    <row r="9012" spans="1:3">
      <c r="A9012" t="s">
        <v>6921</v>
      </c>
      <c r="B9012">
        <v>3.0229654002</v>
      </c>
      <c r="C9012">
        <v>4.2849821642</v>
      </c>
    </row>
    <row r="9013" spans="1:3">
      <c r="A9013" t="s">
        <v>6922</v>
      </c>
      <c r="B9013">
        <v>8.95198826</v>
      </c>
      <c r="C9013">
        <v>16.4273216046</v>
      </c>
    </row>
    <row r="9014" spans="1:3">
      <c r="A9014" t="s">
        <v>6923</v>
      </c>
      <c r="B9014">
        <v>2.2891337386</v>
      </c>
      <c r="C9014">
        <v>0.0625712216</v>
      </c>
    </row>
    <row r="9015" spans="1:3">
      <c r="A9015" t="s">
        <v>6924</v>
      </c>
      <c r="B9015">
        <v>0.8219822986</v>
      </c>
      <c r="C9015">
        <v>0.1938362318</v>
      </c>
    </row>
    <row r="9016" spans="1:3">
      <c r="A9016" t="s">
        <v>6925</v>
      </c>
      <c r="B9016">
        <v>16.0521260524</v>
      </c>
      <c r="C9016">
        <v>17.1710745864</v>
      </c>
    </row>
    <row r="9017" spans="1:3">
      <c r="A9017" t="s">
        <v>6926</v>
      </c>
      <c r="B9017">
        <v>109.9263436</v>
      </c>
      <c r="C9017">
        <v>90.82044319</v>
      </c>
    </row>
    <row r="9018" spans="1:3">
      <c r="A9018" t="s">
        <v>6927</v>
      </c>
      <c r="B9018">
        <v>7.7014011018</v>
      </c>
      <c r="C9018">
        <v>1.5559038642</v>
      </c>
    </row>
    <row r="9019" spans="1:3">
      <c r="A9019" t="s">
        <v>6928</v>
      </c>
      <c r="B9019">
        <v>63.771027928</v>
      </c>
      <c r="C9019">
        <v>91.130215312</v>
      </c>
    </row>
    <row r="9020" spans="1:3">
      <c r="A9020" t="s">
        <v>6929</v>
      </c>
      <c r="B9020">
        <v>35.575571416</v>
      </c>
      <c r="C9020">
        <v>108.803418</v>
      </c>
    </row>
    <row r="9021" spans="1:3">
      <c r="A9021" t="s">
        <v>6930</v>
      </c>
      <c r="B9021">
        <v>165.587058438</v>
      </c>
      <c r="C9021">
        <v>79.398638526</v>
      </c>
    </row>
    <row r="9022" spans="1:3">
      <c r="A9022" t="s">
        <v>17084</v>
      </c>
      <c r="B9022">
        <v>0.236275635</v>
      </c>
      <c r="C9022">
        <v>0</v>
      </c>
    </row>
    <row r="9023" spans="1:3">
      <c r="A9023" t="s">
        <v>6931</v>
      </c>
      <c r="B9023">
        <v>62.15151572</v>
      </c>
      <c r="C9023">
        <v>0.5413286684</v>
      </c>
    </row>
    <row r="9024" spans="1:3">
      <c r="A9024" t="s">
        <v>17085</v>
      </c>
      <c r="B9024">
        <v>0</v>
      </c>
      <c r="C9024">
        <v>0.1957162842</v>
      </c>
    </row>
    <row r="9025" spans="1:3">
      <c r="A9025" t="s">
        <v>6932</v>
      </c>
      <c r="B9025">
        <v>0</v>
      </c>
      <c r="C9025">
        <v>0.2997217234</v>
      </c>
    </row>
    <row r="9026" spans="1:3">
      <c r="A9026" t="s">
        <v>6933</v>
      </c>
      <c r="B9026">
        <v>0</v>
      </c>
      <c r="C9026">
        <v>0.0685200814</v>
      </c>
    </row>
    <row r="9027" spans="1:3">
      <c r="A9027" t="s">
        <v>6934</v>
      </c>
      <c r="B9027">
        <v>1.8505442752</v>
      </c>
      <c r="C9027">
        <v>1.9699703296</v>
      </c>
    </row>
    <row r="9028" spans="1:3">
      <c r="A9028" t="s">
        <v>6935</v>
      </c>
      <c r="B9028">
        <v>1.8658717372</v>
      </c>
      <c r="C9028">
        <v>3.4692662282</v>
      </c>
    </row>
    <row r="9029" spans="1:3">
      <c r="A9029" t="s">
        <v>6936</v>
      </c>
      <c r="B9029">
        <v>68.360278568</v>
      </c>
      <c r="C9029">
        <v>51.783747796</v>
      </c>
    </row>
    <row r="9030" spans="1:3">
      <c r="A9030" t="s">
        <v>6937</v>
      </c>
      <c r="B9030">
        <v>138.21013589</v>
      </c>
      <c r="C9030">
        <v>171.8494905054</v>
      </c>
    </row>
    <row r="9031" spans="1:3">
      <c r="A9031" t="s">
        <v>6938</v>
      </c>
      <c r="B9031">
        <v>2.9999644422</v>
      </c>
      <c r="C9031">
        <v>0.433819379</v>
      </c>
    </row>
    <row r="9032" spans="1:3">
      <c r="A9032" t="s">
        <v>6939</v>
      </c>
      <c r="B9032">
        <v>13.7849714874</v>
      </c>
      <c r="C9032">
        <v>37.374209042</v>
      </c>
    </row>
    <row r="9033" spans="1:3">
      <c r="A9033" t="s">
        <v>6940</v>
      </c>
      <c r="B9033">
        <v>10.5064228844</v>
      </c>
      <c r="C9033">
        <v>15.074453768</v>
      </c>
    </row>
    <row r="9034" spans="1:3">
      <c r="A9034" t="s">
        <v>6941</v>
      </c>
      <c r="B9034">
        <v>29.1292049856</v>
      </c>
      <c r="C9034">
        <v>9.4891151506</v>
      </c>
    </row>
    <row r="9035" spans="1:3">
      <c r="A9035" t="s">
        <v>6942</v>
      </c>
      <c r="B9035">
        <v>2.1444453172</v>
      </c>
      <c r="C9035">
        <v>4.7514761244</v>
      </c>
    </row>
    <row r="9036" spans="1:3">
      <c r="A9036" t="s">
        <v>6943</v>
      </c>
      <c r="B9036">
        <v>0.4000493538</v>
      </c>
      <c r="C9036">
        <v>0.028153722</v>
      </c>
    </row>
    <row r="9037" spans="1:3">
      <c r="A9037" t="s">
        <v>6944</v>
      </c>
      <c r="B9037">
        <v>0.3126952404</v>
      </c>
      <c r="C9037">
        <v>0.0723961502</v>
      </c>
    </row>
    <row r="9038" spans="1:3">
      <c r="A9038" t="s">
        <v>6945</v>
      </c>
      <c r="B9038">
        <v>0.522988742</v>
      </c>
      <c r="C9038">
        <v>0</v>
      </c>
    </row>
    <row r="9039" spans="1:3">
      <c r="A9039" t="s">
        <v>17086</v>
      </c>
      <c r="B9039">
        <v>0.4862869974</v>
      </c>
      <c r="C9039">
        <v>0.1659369178</v>
      </c>
    </row>
    <row r="9040" spans="1:3">
      <c r="A9040" t="s">
        <v>17087</v>
      </c>
      <c r="B9040">
        <v>0.1585284614</v>
      </c>
      <c r="C9040">
        <v>0.1527391736</v>
      </c>
    </row>
    <row r="9041" spans="1:3">
      <c r="A9041" t="s">
        <v>6947</v>
      </c>
      <c r="B9041">
        <v>0.2505533118</v>
      </c>
      <c r="C9041">
        <v>0.150426414</v>
      </c>
    </row>
    <row r="9042" spans="1:3">
      <c r="A9042" t="s">
        <v>6948</v>
      </c>
      <c r="B9042">
        <v>1.9945068452</v>
      </c>
      <c r="C9042">
        <v>2.901585332</v>
      </c>
    </row>
    <row r="9043" spans="1:3">
      <c r="A9043" t="s">
        <v>6949</v>
      </c>
      <c r="B9043">
        <v>33.5914802212</v>
      </c>
      <c r="C9043">
        <v>1.0997961938</v>
      </c>
    </row>
    <row r="9044" spans="1:3">
      <c r="A9044" t="s">
        <v>6950</v>
      </c>
      <c r="B9044">
        <v>20.774908283</v>
      </c>
      <c r="C9044">
        <v>11.1388231814</v>
      </c>
    </row>
    <row r="9045" spans="1:3">
      <c r="A9045" t="s">
        <v>17088</v>
      </c>
      <c r="B9045">
        <v>0.3853826822</v>
      </c>
      <c r="C9045">
        <v>0.4122200284</v>
      </c>
    </row>
    <row r="9046" spans="1:3">
      <c r="A9046" t="s">
        <v>6951</v>
      </c>
      <c r="B9046">
        <v>45.5905136566</v>
      </c>
      <c r="C9046">
        <v>23.3951322396</v>
      </c>
    </row>
    <row r="9047" spans="1:3">
      <c r="A9047" t="s">
        <v>17089</v>
      </c>
      <c r="B9047">
        <v>0.836654493</v>
      </c>
      <c r="C9047">
        <v>0.0855201472</v>
      </c>
    </row>
    <row r="9048" spans="1:3">
      <c r="A9048" t="s">
        <v>6952</v>
      </c>
      <c r="B9048">
        <v>7.8055933334</v>
      </c>
      <c r="C9048">
        <v>9.5006769254</v>
      </c>
    </row>
    <row r="9049" spans="1:3">
      <c r="A9049" t="s">
        <v>6953</v>
      </c>
      <c r="B9049">
        <v>49.922238948</v>
      </c>
      <c r="C9049">
        <v>47.496339426</v>
      </c>
    </row>
    <row r="9050" spans="1:3">
      <c r="A9050" t="s">
        <v>6954</v>
      </c>
      <c r="B9050">
        <v>16.2548243794</v>
      </c>
      <c r="C9050">
        <v>16.9301495684</v>
      </c>
    </row>
    <row r="9051" spans="1:3">
      <c r="A9051" t="s">
        <v>6955</v>
      </c>
      <c r="B9051">
        <v>7.914716874</v>
      </c>
      <c r="C9051">
        <v>0.1070407358</v>
      </c>
    </row>
    <row r="9052" spans="1:3">
      <c r="A9052" t="s">
        <v>6956</v>
      </c>
      <c r="B9052">
        <v>11.7360866624</v>
      </c>
      <c r="C9052">
        <v>3.1168528634</v>
      </c>
    </row>
    <row r="9053" spans="1:3">
      <c r="A9053" t="s">
        <v>17090</v>
      </c>
      <c r="B9053">
        <v>1.8337406934</v>
      </c>
      <c r="C9053">
        <v>3.5456030536</v>
      </c>
    </row>
    <row r="9054" spans="1:3">
      <c r="A9054" t="s">
        <v>17091</v>
      </c>
      <c r="B9054">
        <v>0.8000440254</v>
      </c>
      <c r="C9054">
        <v>0</v>
      </c>
    </row>
    <row r="9055" spans="1:3">
      <c r="A9055" t="s">
        <v>6957</v>
      </c>
      <c r="B9055">
        <v>8.215904982</v>
      </c>
      <c r="C9055">
        <v>4.2126624142</v>
      </c>
    </row>
    <row r="9056" spans="1:3">
      <c r="A9056" t="s">
        <v>6958</v>
      </c>
      <c r="B9056">
        <v>4.0780331934</v>
      </c>
      <c r="C9056">
        <v>3.5166520416</v>
      </c>
    </row>
    <row r="9057" spans="1:3">
      <c r="A9057" t="s">
        <v>6959</v>
      </c>
      <c r="B9057">
        <v>3.7153209924</v>
      </c>
      <c r="C9057">
        <v>2.3491104244</v>
      </c>
    </row>
    <row r="9058" spans="1:3">
      <c r="A9058" t="s">
        <v>6960</v>
      </c>
      <c r="B9058">
        <v>24.955346954</v>
      </c>
      <c r="C9058">
        <v>0.1988815742</v>
      </c>
    </row>
    <row r="9059" spans="1:3">
      <c r="A9059" t="s">
        <v>6961</v>
      </c>
      <c r="B9059">
        <v>3.2230641232</v>
      </c>
      <c r="C9059">
        <v>2.913529837</v>
      </c>
    </row>
    <row r="9060" spans="1:3">
      <c r="A9060" t="s">
        <v>6962</v>
      </c>
      <c r="B9060">
        <v>46.403310106</v>
      </c>
      <c r="C9060">
        <v>36.9947294218</v>
      </c>
    </row>
    <row r="9061" spans="1:3">
      <c r="A9061" t="s">
        <v>6963</v>
      </c>
      <c r="B9061">
        <v>11.0960739774</v>
      </c>
      <c r="C9061">
        <v>18.23360106</v>
      </c>
    </row>
    <row r="9062" spans="1:3">
      <c r="A9062" t="s">
        <v>6964</v>
      </c>
      <c r="B9062">
        <v>40.422842658</v>
      </c>
      <c r="C9062">
        <v>6.712697182</v>
      </c>
    </row>
    <row r="9063" spans="1:3">
      <c r="A9063" t="s">
        <v>6965</v>
      </c>
      <c r="B9063">
        <v>24.817094883</v>
      </c>
      <c r="C9063">
        <v>60.6136643366</v>
      </c>
    </row>
    <row r="9064" spans="1:3">
      <c r="A9064" t="s">
        <v>6966</v>
      </c>
      <c r="B9064">
        <v>66.6780653448</v>
      </c>
      <c r="C9064">
        <v>29.82486356</v>
      </c>
    </row>
    <row r="9065" spans="1:3">
      <c r="A9065" t="s">
        <v>6967</v>
      </c>
      <c r="B9065">
        <v>9.409827256</v>
      </c>
      <c r="C9065">
        <v>5.9757740452</v>
      </c>
    </row>
    <row r="9066" spans="1:3">
      <c r="A9066" t="s">
        <v>6968</v>
      </c>
      <c r="B9066">
        <v>16.694617684</v>
      </c>
      <c r="C9066">
        <v>0.0598526018</v>
      </c>
    </row>
    <row r="9067" spans="1:3">
      <c r="A9067" t="s">
        <v>6969</v>
      </c>
      <c r="B9067">
        <v>0.4475653916</v>
      </c>
      <c r="C9067">
        <v>0.9020324228</v>
      </c>
    </row>
    <row r="9068" spans="1:3">
      <c r="A9068" t="s">
        <v>6970</v>
      </c>
      <c r="B9068">
        <v>17.1673157116</v>
      </c>
      <c r="C9068">
        <v>7.7444994786</v>
      </c>
    </row>
    <row r="9069" spans="1:3">
      <c r="A9069" t="s">
        <v>6971</v>
      </c>
      <c r="B9069">
        <v>14.4483182366</v>
      </c>
      <c r="C9069">
        <v>31.166790526</v>
      </c>
    </row>
    <row r="9070" spans="1:3">
      <c r="A9070" t="s">
        <v>6972</v>
      </c>
      <c r="B9070">
        <v>42.7799522116</v>
      </c>
      <c r="C9070">
        <v>42.1455996222</v>
      </c>
    </row>
    <row r="9071" spans="1:3">
      <c r="A9071" t="s">
        <v>6973</v>
      </c>
      <c r="B9071">
        <v>1.9794088652</v>
      </c>
      <c r="C9071">
        <v>1.00951857</v>
      </c>
    </row>
    <row r="9072" spans="1:3">
      <c r="A9072" t="s">
        <v>6974</v>
      </c>
      <c r="B9072">
        <v>2.641797345</v>
      </c>
      <c r="C9072">
        <v>0.0861147852</v>
      </c>
    </row>
    <row r="9073" spans="1:3">
      <c r="A9073" t="s">
        <v>6975</v>
      </c>
      <c r="B9073">
        <v>7.806254205</v>
      </c>
      <c r="C9073">
        <v>11.3804318874</v>
      </c>
    </row>
    <row r="9074" spans="1:3">
      <c r="A9074" t="s">
        <v>6976</v>
      </c>
      <c r="B9074">
        <v>2.7871102264</v>
      </c>
      <c r="C9074">
        <v>3.2879018026</v>
      </c>
    </row>
    <row r="9075" spans="1:3">
      <c r="A9075" t="s">
        <v>6977</v>
      </c>
      <c r="B9075">
        <v>14.7245122952</v>
      </c>
      <c r="C9075">
        <v>20.6047389572</v>
      </c>
    </row>
    <row r="9076" spans="1:3">
      <c r="A9076" t="s">
        <v>6978</v>
      </c>
      <c r="B9076">
        <v>13.7923922748</v>
      </c>
      <c r="C9076">
        <v>8.0253824788</v>
      </c>
    </row>
    <row r="9077" spans="1:3">
      <c r="A9077" t="s">
        <v>6979</v>
      </c>
      <c r="B9077">
        <v>251.79440608</v>
      </c>
      <c r="C9077">
        <v>0.1742970758</v>
      </c>
    </row>
    <row r="9078" spans="1:3">
      <c r="A9078" t="s">
        <v>6980</v>
      </c>
      <c r="B9078">
        <v>89.425301828</v>
      </c>
      <c r="C9078">
        <v>46.943272822</v>
      </c>
    </row>
    <row r="9079" spans="1:3">
      <c r="A9079" t="s">
        <v>6981</v>
      </c>
      <c r="B9079">
        <v>24.709227501</v>
      </c>
      <c r="C9079">
        <v>12.51255229</v>
      </c>
    </row>
    <row r="9080" spans="1:3">
      <c r="A9080" t="s">
        <v>6982</v>
      </c>
      <c r="B9080">
        <v>0.4127384942</v>
      </c>
      <c r="C9080">
        <v>0.4389451376</v>
      </c>
    </row>
    <row r="9081" spans="1:3">
      <c r="A9081" t="s">
        <v>6983</v>
      </c>
      <c r="B9081">
        <v>6.0499545298</v>
      </c>
      <c r="C9081">
        <v>6.6508684054</v>
      </c>
    </row>
    <row r="9082" spans="1:3">
      <c r="A9082" t="s">
        <v>6984</v>
      </c>
      <c r="B9082">
        <v>17.5676682612</v>
      </c>
      <c r="C9082">
        <v>15.5920042804</v>
      </c>
    </row>
    <row r="9083" spans="1:3">
      <c r="A9083" t="s">
        <v>6985</v>
      </c>
      <c r="B9083">
        <v>77.44408448</v>
      </c>
      <c r="C9083">
        <v>79.521564936</v>
      </c>
    </row>
    <row r="9084" spans="1:3">
      <c r="A9084" t="s">
        <v>6986</v>
      </c>
      <c r="B9084">
        <v>8.6212380046</v>
      </c>
      <c r="C9084">
        <v>11.69951751</v>
      </c>
    </row>
    <row r="9085" spans="1:3">
      <c r="A9085" t="s">
        <v>6987</v>
      </c>
      <c r="B9085">
        <v>28.1190648622</v>
      </c>
      <c r="C9085">
        <v>19.8420684182</v>
      </c>
    </row>
    <row r="9086" spans="1:3">
      <c r="A9086" t="s">
        <v>6988</v>
      </c>
      <c r="B9086">
        <v>45.7973017834</v>
      </c>
      <c r="C9086">
        <v>115.71473402</v>
      </c>
    </row>
    <row r="9087" spans="1:3">
      <c r="A9087" t="s">
        <v>6989</v>
      </c>
      <c r="B9087">
        <v>65.6580133006</v>
      </c>
      <c r="C9087">
        <v>13.7783687888</v>
      </c>
    </row>
    <row r="9088" spans="1:3">
      <c r="A9088" t="s">
        <v>6990</v>
      </c>
      <c r="B9088">
        <v>2.2788874014</v>
      </c>
      <c r="C9088">
        <v>4.8108584532</v>
      </c>
    </row>
    <row r="9089" spans="1:3">
      <c r="A9089" t="s">
        <v>6991</v>
      </c>
      <c r="B9089">
        <v>1.204216732</v>
      </c>
      <c r="C9089">
        <v>2.09661843</v>
      </c>
    </row>
    <row r="9090" spans="1:3">
      <c r="A9090" t="s">
        <v>6992</v>
      </c>
      <c r="B9090">
        <v>12.1112756944</v>
      </c>
      <c r="C9090">
        <v>5.8606048128</v>
      </c>
    </row>
    <row r="9091" spans="1:3">
      <c r="A9091" t="s">
        <v>6993</v>
      </c>
      <c r="B9091">
        <v>16.8265923104</v>
      </c>
      <c r="C9091">
        <v>3.5908696518</v>
      </c>
    </row>
    <row r="9092" spans="1:3">
      <c r="A9092" t="s">
        <v>6994</v>
      </c>
      <c r="B9092">
        <v>73.21000435</v>
      </c>
      <c r="C9092">
        <v>26.1673367846</v>
      </c>
    </row>
    <row r="9093" spans="1:3">
      <c r="A9093" t="s">
        <v>6995</v>
      </c>
      <c r="B9093">
        <v>14.3194938772</v>
      </c>
      <c r="C9093">
        <v>56.937714278</v>
      </c>
    </row>
    <row r="9094" spans="1:3">
      <c r="A9094" t="s">
        <v>6996</v>
      </c>
      <c r="B9094">
        <v>40.6509396888</v>
      </c>
      <c r="C9094">
        <v>13.9672333222</v>
      </c>
    </row>
    <row r="9095" spans="1:3">
      <c r="A9095" t="s">
        <v>6997</v>
      </c>
      <c r="B9095">
        <v>4.3421311656</v>
      </c>
      <c r="C9095">
        <v>4.1849338892</v>
      </c>
    </row>
    <row r="9096" spans="1:3">
      <c r="A9096" t="s">
        <v>6998</v>
      </c>
      <c r="B9096">
        <v>104.955014368</v>
      </c>
      <c r="C9096">
        <v>12.8780785942</v>
      </c>
    </row>
    <row r="9097" spans="1:3">
      <c r="A9097" t="s">
        <v>6999</v>
      </c>
      <c r="B9097">
        <v>9.3041773372</v>
      </c>
      <c r="C9097">
        <v>11.7869354538</v>
      </c>
    </row>
    <row r="9098" spans="1:3">
      <c r="A9098" t="s">
        <v>7000</v>
      </c>
      <c r="B9098">
        <v>8.1500708972</v>
      </c>
      <c r="C9098">
        <v>1.871280821</v>
      </c>
    </row>
    <row r="9099" spans="1:3">
      <c r="A9099" t="s">
        <v>7001</v>
      </c>
      <c r="B9099">
        <v>94.791284714</v>
      </c>
      <c r="C9099">
        <v>44.932535472</v>
      </c>
    </row>
    <row r="9100" spans="1:3">
      <c r="A9100" t="s">
        <v>7002</v>
      </c>
      <c r="B9100">
        <v>34.3887539606</v>
      </c>
      <c r="C9100">
        <v>44.47015998</v>
      </c>
    </row>
    <row r="9101" spans="1:3">
      <c r="A9101" t="s">
        <v>7003</v>
      </c>
      <c r="B9101">
        <v>39.757376274</v>
      </c>
      <c r="C9101">
        <v>58.74001248</v>
      </c>
    </row>
    <row r="9102" spans="1:3">
      <c r="A9102" t="s">
        <v>7004</v>
      </c>
      <c r="B9102">
        <v>23.6293852596</v>
      </c>
      <c r="C9102">
        <v>23.291528336</v>
      </c>
    </row>
    <row r="9103" spans="1:3">
      <c r="A9103" t="s">
        <v>7005</v>
      </c>
      <c r="B9103">
        <v>74.998601264</v>
      </c>
      <c r="C9103">
        <v>177.315078472</v>
      </c>
    </row>
    <row r="9104" spans="1:3">
      <c r="A9104" t="s">
        <v>7006</v>
      </c>
      <c r="B9104">
        <v>19.0415025108</v>
      </c>
      <c r="C9104">
        <v>29.26654553</v>
      </c>
    </row>
    <row r="9105" spans="1:3">
      <c r="A9105" t="s">
        <v>7007</v>
      </c>
      <c r="B9105">
        <v>32.490747614</v>
      </c>
      <c r="C9105">
        <v>83.279127066</v>
      </c>
    </row>
    <row r="9106" spans="1:3">
      <c r="A9106" t="s">
        <v>7008</v>
      </c>
      <c r="B9106">
        <v>29.4810965662</v>
      </c>
      <c r="C9106">
        <v>55.6422151086</v>
      </c>
    </row>
    <row r="9107" spans="1:3">
      <c r="A9107" t="s">
        <v>7009</v>
      </c>
      <c r="B9107">
        <v>77.088155441</v>
      </c>
      <c r="C9107">
        <v>122.615424824</v>
      </c>
    </row>
    <row r="9108" spans="1:3">
      <c r="A9108" t="s">
        <v>7010</v>
      </c>
      <c r="B9108">
        <v>11.3038979686</v>
      </c>
      <c r="C9108">
        <v>5.1545352862</v>
      </c>
    </row>
    <row r="9109" spans="1:3">
      <c r="A9109" t="s">
        <v>7011</v>
      </c>
      <c r="B9109">
        <v>0</v>
      </c>
      <c r="C9109">
        <v>0.072785421</v>
      </c>
    </row>
    <row r="9110" spans="1:3">
      <c r="A9110" t="s">
        <v>17092</v>
      </c>
      <c r="B9110">
        <v>0</v>
      </c>
      <c r="C9110">
        <v>0.1754717684</v>
      </c>
    </row>
    <row r="9111" spans="1:3">
      <c r="A9111" t="s">
        <v>17093</v>
      </c>
      <c r="B9111">
        <v>0</v>
      </c>
      <c r="C9111">
        <v>0.0231807218</v>
      </c>
    </row>
    <row r="9112" spans="1:3">
      <c r="A9112" t="s">
        <v>17094</v>
      </c>
      <c r="B9112">
        <v>5.353032852</v>
      </c>
      <c r="C9112">
        <v>0.0212911412</v>
      </c>
    </row>
    <row r="9113" spans="1:3">
      <c r="A9113" t="s">
        <v>17095</v>
      </c>
      <c r="B9113">
        <v>0</v>
      </c>
      <c r="C9113">
        <v>0.0230707474</v>
      </c>
    </row>
    <row r="9114" spans="1:3">
      <c r="A9114" t="s">
        <v>17096</v>
      </c>
      <c r="B9114">
        <v>0</v>
      </c>
      <c r="C9114">
        <v>0.0649256814</v>
      </c>
    </row>
    <row r="9115" spans="1:3">
      <c r="A9115" t="s">
        <v>17097</v>
      </c>
      <c r="B9115">
        <v>0</v>
      </c>
      <c r="C9115">
        <v>0.0848321504</v>
      </c>
    </row>
    <row r="9116" spans="1:3">
      <c r="A9116" t="s">
        <v>17098</v>
      </c>
      <c r="B9116">
        <v>0</v>
      </c>
      <c r="C9116">
        <v>0.1308255106</v>
      </c>
    </row>
    <row r="9117" spans="1:3">
      <c r="A9117" t="s">
        <v>17099</v>
      </c>
      <c r="B9117">
        <v>0</v>
      </c>
      <c r="C9117">
        <v>0.1983585642</v>
      </c>
    </row>
    <row r="9118" spans="1:3">
      <c r="A9118" t="s">
        <v>17100</v>
      </c>
      <c r="B9118">
        <v>3.6731861518</v>
      </c>
      <c r="C9118">
        <v>0.7540954242</v>
      </c>
    </row>
    <row r="9119" spans="1:3">
      <c r="A9119" t="s">
        <v>17101</v>
      </c>
      <c r="B9119">
        <v>0</v>
      </c>
      <c r="C9119">
        <v>0.1267421444</v>
      </c>
    </row>
    <row r="9120" spans="1:3">
      <c r="A9120" t="s">
        <v>17102</v>
      </c>
      <c r="B9120">
        <v>0</v>
      </c>
      <c r="C9120">
        <v>0.1252685362</v>
      </c>
    </row>
    <row r="9121" spans="1:3">
      <c r="A9121" t="s">
        <v>17103</v>
      </c>
      <c r="B9121">
        <v>0</v>
      </c>
      <c r="C9121">
        <v>0.2944685864</v>
      </c>
    </row>
    <row r="9122" spans="1:3">
      <c r="A9122" t="s">
        <v>17104</v>
      </c>
      <c r="B9122">
        <v>0</v>
      </c>
      <c r="C9122">
        <v>0.2664191466</v>
      </c>
    </row>
    <row r="9123" spans="1:3">
      <c r="A9123" t="s">
        <v>17105</v>
      </c>
      <c r="B9123">
        <v>0</v>
      </c>
      <c r="C9123">
        <v>0.0746690126</v>
      </c>
    </row>
    <row r="9124" spans="1:3">
      <c r="A9124" t="s">
        <v>17106</v>
      </c>
      <c r="B9124">
        <v>4.24443675</v>
      </c>
      <c r="C9124">
        <v>0.143895065</v>
      </c>
    </row>
    <row r="9125" spans="1:3">
      <c r="A9125" t="s">
        <v>17107</v>
      </c>
      <c r="B9125">
        <v>0</v>
      </c>
      <c r="C9125">
        <v>0.080288591</v>
      </c>
    </row>
    <row r="9126" spans="1:3">
      <c r="A9126" t="s">
        <v>17108</v>
      </c>
      <c r="B9126">
        <v>0</v>
      </c>
      <c r="C9126">
        <v>0.9174447034</v>
      </c>
    </row>
    <row r="9127" spans="1:3">
      <c r="A9127" t="s">
        <v>17109</v>
      </c>
      <c r="B9127">
        <v>0.8392646304</v>
      </c>
      <c r="C9127">
        <v>0.5430247704</v>
      </c>
    </row>
    <row r="9128" spans="1:3">
      <c r="A9128" t="s">
        <v>17110</v>
      </c>
      <c r="B9128">
        <v>0</v>
      </c>
      <c r="C9128">
        <v>0.1886120202</v>
      </c>
    </row>
    <row r="9129" spans="1:3">
      <c r="A9129" t="s">
        <v>17111</v>
      </c>
      <c r="B9129">
        <v>0</v>
      </c>
      <c r="C9129">
        <v>0.1425554194</v>
      </c>
    </row>
    <row r="9130" spans="1:3">
      <c r="A9130" t="s">
        <v>7012</v>
      </c>
      <c r="B9130">
        <v>86.8109783818</v>
      </c>
      <c r="C9130">
        <v>25.6513750642</v>
      </c>
    </row>
    <row r="9131" spans="1:3">
      <c r="A9131" t="s">
        <v>7013</v>
      </c>
      <c r="B9131">
        <v>23.704879504</v>
      </c>
      <c r="C9131">
        <v>19.6321884048</v>
      </c>
    </row>
    <row r="9132" spans="1:3">
      <c r="A9132" t="s">
        <v>7014</v>
      </c>
      <c r="B9132">
        <v>0.9668675516</v>
      </c>
      <c r="C9132">
        <v>0.4355002014</v>
      </c>
    </row>
    <row r="9133" spans="1:3">
      <c r="A9133" t="s">
        <v>17112</v>
      </c>
      <c r="B9133">
        <v>0.0927674458</v>
      </c>
      <c r="C9133">
        <v>0.0384525958</v>
      </c>
    </row>
    <row r="9134" spans="1:3">
      <c r="A9134" t="s">
        <v>7015</v>
      </c>
      <c r="B9134">
        <v>16.050377787</v>
      </c>
      <c r="C9134">
        <v>19.0160631426</v>
      </c>
    </row>
    <row r="9135" spans="1:3">
      <c r="A9135" t="s">
        <v>7016</v>
      </c>
      <c r="B9135">
        <v>33.410320862</v>
      </c>
      <c r="C9135">
        <v>45.3573922112</v>
      </c>
    </row>
    <row r="9136" spans="1:3">
      <c r="A9136" t="s">
        <v>7017</v>
      </c>
      <c r="B9136">
        <v>1.577380098</v>
      </c>
      <c r="C9136">
        <v>2.0302503582</v>
      </c>
    </row>
    <row r="9137" spans="1:3">
      <c r="A9137" t="s">
        <v>7018</v>
      </c>
      <c r="B9137">
        <v>0</v>
      </c>
      <c r="C9137">
        <v>0.0299757132</v>
      </c>
    </row>
    <row r="9138" spans="1:3">
      <c r="A9138" t="s">
        <v>7019</v>
      </c>
      <c r="B9138">
        <v>1.1878750044</v>
      </c>
      <c r="C9138">
        <v>0.2491663452</v>
      </c>
    </row>
    <row r="9139" spans="1:3">
      <c r="A9139" t="s">
        <v>7020</v>
      </c>
      <c r="B9139">
        <v>20.7609026302</v>
      </c>
      <c r="C9139">
        <v>25.041493494</v>
      </c>
    </row>
    <row r="9140" spans="1:3">
      <c r="A9140" t="s">
        <v>7021</v>
      </c>
      <c r="B9140">
        <v>16.581841878</v>
      </c>
      <c r="C9140">
        <v>6.9976115984</v>
      </c>
    </row>
    <row r="9141" spans="1:3">
      <c r="A9141" t="s">
        <v>7022</v>
      </c>
      <c r="B9141">
        <v>1.9696829196</v>
      </c>
      <c r="C9141">
        <v>1.4660148338</v>
      </c>
    </row>
    <row r="9142" spans="1:3">
      <c r="A9142" t="s">
        <v>7023</v>
      </c>
      <c r="B9142">
        <v>0.8921048838</v>
      </c>
      <c r="C9142">
        <v>0.2519628338</v>
      </c>
    </row>
    <row r="9143" spans="1:3">
      <c r="A9143" t="s">
        <v>7024</v>
      </c>
      <c r="B9143">
        <v>3.4215429398</v>
      </c>
      <c r="C9143">
        <v>1.8935909284</v>
      </c>
    </row>
    <row r="9144" spans="1:3">
      <c r="A9144" t="s">
        <v>7025</v>
      </c>
      <c r="B9144">
        <v>714.4746605</v>
      </c>
      <c r="C9144">
        <v>0.3692476476</v>
      </c>
    </row>
    <row r="9145" spans="1:3">
      <c r="A9145" t="s">
        <v>17113</v>
      </c>
      <c r="B9145">
        <v>0.9880555278</v>
      </c>
      <c r="C9145">
        <v>0.804097275</v>
      </c>
    </row>
    <row r="9146" spans="1:3">
      <c r="A9146" t="s">
        <v>7026</v>
      </c>
      <c r="B9146">
        <v>2.6301246262</v>
      </c>
      <c r="C9146">
        <v>5.625417735</v>
      </c>
    </row>
    <row r="9147" spans="1:3">
      <c r="A9147" t="s">
        <v>7027</v>
      </c>
      <c r="B9147">
        <v>3.5610717448</v>
      </c>
      <c r="C9147">
        <v>4.3439065166</v>
      </c>
    </row>
    <row r="9148" spans="1:3">
      <c r="A9148" t="s">
        <v>7028</v>
      </c>
      <c r="B9148">
        <v>71.189885842</v>
      </c>
      <c r="C9148">
        <v>0.4878163734</v>
      </c>
    </row>
    <row r="9149" spans="1:3">
      <c r="A9149" t="s">
        <v>7029</v>
      </c>
      <c r="B9149">
        <v>14.5319745434</v>
      </c>
      <c r="C9149">
        <v>5.3905804618</v>
      </c>
    </row>
    <row r="9150" spans="1:3">
      <c r="A9150" t="s">
        <v>7030</v>
      </c>
      <c r="B9150">
        <v>6.1460590268</v>
      </c>
      <c r="C9150">
        <v>6.8534082786</v>
      </c>
    </row>
    <row r="9151" spans="1:3">
      <c r="A9151" t="s">
        <v>7031</v>
      </c>
      <c r="B9151">
        <v>0.4018642292</v>
      </c>
      <c r="C9151">
        <v>0.1796119168</v>
      </c>
    </row>
    <row r="9152" spans="1:3">
      <c r="A9152" t="s">
        <v>7032</v>
      </c>
      <c r="B9152">
        <v>3.1412986316</v>
      </c>
      <c r="C9152">
        <v>3.501504491</v>
      </c>
    </row>
    <row r="9153" spans="1:3">
      <c r="A9153" t="s">
        <v>7033</v>
      </c>
      <c r="B9153">
        <v>1.013481819</v>
      </c>
      <c r="C9153">
        <v>0.2819196086</v>
      </c>
    </row>
    <row r="9154" spans="1:3">
      <c r="A9154" t="s">
        <v>7034</v>
      </c>
      <c r="B9154">
        <v>8.6217185058</v>
      </c>
      <c r="C9154">
        <v>24.4322355444</v>
      </c>
    </row>
    <row r="9155" spans="1:3">
      <c r="A9155" t="s">
        <v>7035</v>
      </c>
      <c r="B9155">
        <v>0.7080183672</v>
      </c>
      <c r="C9155">
        <v>1.6453681928</v>
      </c>
    </row>
    <row r="9156" spans="1:3">
      <c r="A9156" t="s">
        <v>7036</v>
      </c>
      <c r="B9156">
        <v>3.771697591</v>
      </c>
      <c r="C9156">
        <v>3.7768736306</v>
      </c>
    </row>
    <row r="9157" spans="1:3">
      <c r="A9157" t="s">
        <v>7037</v>
      </c>
      <c r="B9157">
        <v>0.6064187402</v>
      </c>
      <c r="C9157">
        <v>0.9814852796</v>
      </c>
    </row>
    <row r="9158" spans="1:3">
      <c r="A9158" t="s">
        <v>17114</v>
      </c>
      <c r="B9158">
        <v>0.1979167006</v>
      </c>
      <c r="C9158">
        <v>0.1852243676</v>
      </c>
    </row>
    <row r="9159" spans="1:3">
      <c r="A9159" t="s">
        <v>7038</v>
      </c>
      <c r="B9159">
        <v>0.4790871454</v>
      </c>
      <c r="C9159">
        <v>0.0277540854</v>
      </c>
    </row>
    <row r="9160" spans="1:3">
      <c r="A9160" t="s">
        <v>7039</v>
      </c>
      <c r="B9160">
        <v>2.3436694912</v>
      </c>
      <c r="C9160">
        <v>1.5095848198</v>
      </c>
    </row>
    <row r="9161" spans="1:3">
      <c r="A9161" t="s">
        <v>7040</v>
      </c>
      <c r="B9161">
        <v>0</v>
      </c>
      <c r="C9161">
        <v>0.4471959762</v>
      </c>
    </row>
    <row r="9162" spans="1:3">
      <c r="A9162" t="s">
        <v>7041</v>
      </c>
      <c r="B9162">
        <v>0.8568345674</v>
      </c>
      <c r="C9162">
        <v>0.0089496906</v>
      </c>
    </row>
    <row r="9163" spans="1:3">
      <c r="A9163" t="s">
        <v>7042</v>
      </c>
      <c r="B9163">
        <v>14.8600255806</v>
      </c>
      <c r="C9163">
        <v>9.1369938364</v>
      </c>
    </row>
    <row r="9164" spans="1:3">
      <c r="A9164" t="s">
        <v>7043</v>
      </c>
      <c r="B9164">
        <v>12.1752288524</v>
      </c>
      <c r="C9164">
        <v>18.2311517152</v>
      </c>
    </row>
    <row r="9165" spans="1:3">
      <c r="A9165" t="s">
        <v>7044</v>
      </c>
      <c r="B9165">
        <v>29.79317478</v>
      </c>
      <c r="C9165">
        <v>37.909449342</v>
      </c>
    </row>
    <row r="9166" spans="1:3">
      <c r="A9166" t="s">
        <v>7045</v>
      </c>
      <c r="B9166">
        <v>6.188795548</v>
      </c>
      <c r="C9166">
        <v>0.4873673458</v>
      </c>
    </row>
    <row r="9167" spans="1:3">
      <c r="A9167" t="s">
        <v>17115</v>
      </c>
      <c r="B9167">
        <v>0.5221326322</v>
      </c>
      <c r="C9167">
        <v>0</v>
      </c>
    </row>
    <row r="9168" spans="1:3">
      <c r="A9168" t="s">
        <v>7046</v>
      </c>
      <c r="B9168">
        <v>5.5766497796</v>
      </c>
      <c r="C9168">
        <v>7.4651305144</v>
      </c>
    </row>
    <row r="9169" spans="1:3">
      <c r="A9169" t="s">
        <v>7047</v>
      </c>
      <c r="B9169">
        <v>0.5389385638</v>
      </c>
      <c r="C9169">
        <v>1.59900641</v>
      </c>
    </row>
    <row r="9170" spans="1:3">
      <c r="A9170" t="s">
        <v>7048</v>
      </c>
      <c r="B9170">
        <v>2.9520782112</v>
      </c>
      <c r="C9170">
        <v>1.2768362796</v>
      </c>
    </row>
    <row r="9171" spans="1:3">
      <c r="A9171" t="s">
        <v>7049</v>
      </c>
      <c r="B9171">
        <v>25.03743319</v>
      </c>
      <c r="C9171">
        <v>0.0898456264</v>
      </c>
    </row>
    <row r="9172" spans="1:3">
      <c r="A9172" t="s">
        <v>7050</v>
      </c>
      <c r="B9172">
        <v>7.826268444</v>
      </c>
      <c r="C9172">
        <v>0.0189450386</v>
      </c>
    </row>
    <row r="9173" spans="1:3">
      <c r="A9173" t="s">
        <v>7051</v>
      </c>
      <c r="B9173">
        <v>1287.61356032</v>
      </c>
      <c r="C9173">
        <v>0.2860727678</v>
      </c>
    </row>
    <row r="9174" spans="1:3">
      <c r="A9174" t="s">
        <v>17116</v>
      </c>
      <c r="B9174">
        <v>0.1216223454</v>
      </c>
      <c r="C9174">
        <v>0.118759044</v>
      </c>
    </row>
    <row r="9175" spans="1:3">
      <c r="A9175" t="s">
        <v>7052</v>
      </c>
      <c r="B9175">
        <v>8.6650740656</v>
      </c>
      <c r="C9175">
        <v>10.0268022076</v>
      </c>
    </row>
    <row r="9176" spans="1:3">
      <c r="A9176" t="s">
        <v>7053</v>
      </c>
      <c r="B9176">
        <v>1429.2571759</v>
      </c>
      <c r="C9176">
        <v>788.94372216</v>
      </c>
    </row>
    <row r="9177" spans="1:3">
      <c r="A9177" t="s">
        <v>7054</v>
      </c>
      <c r="B9177">
        <v>0.1555042776</v>
      </c>
      <c r="C9177">
        <v>0.2090323374</v>
      </c>
    </row>
    <row r="9178" spans="1:3">
      <c r="A9178" t="s">
        <v>17117</v>
      </c>
      <c r="B9178">
        <v>0.2196133558</v>
      </c>
      <c r="C9178">
        <v>0</v>
      </c>
    </row>
    <row r="9179" spans="1:3">
      <c r="A9179" t="s">
        <v>7055</v>
      </c>
      <c r="B9179">
        <v>14.1824137024</v>
      </c>
      <c r="C9179">
        <v>0.2841195874</v>
      </c>
    </row>
    <row r="9180" spans="1:3">
      <c r="A9180" t="s">
        <v>7056</v>
      </c>
      <c r="B9180">
        <v>0.6867166356</v>
      </c>
      <c r="C9180">
        <v>0</v>
      </c>
    </row>
    <row r="9181" spans="1:3">
      <c r="A9181" t="s">
        <v>7057</v>
      </c>
      <c r="B9181">
        <v>0.3152016932</v>
      </c>
      <c r="C9181">
        <v>0.171280545</v>
      </c>
    </row>
    <row r="9182" spans="1:3">
      <c r="A9182" t="s">
        <v>7058</v>
      </c>
      <c r="B9182">
        <v>12.538229801</v>
      </c>
      <c r="C9182">
        <v>4.5453612756</v>
      </c>
    </row>
    <row r="9183" spans="1:3">
      <c r="A9183" t="s">
        <v>7059</v>
      </c>
      <c r="B9183">
        <v>10.0143845016</v>
      </c>
      <c r="C9183">
        <v>5.5692686896</v>
      </c>
    </row>
    <row r="9184" spans="1:3">
      <c r="A9184" t="s">
        <v>7060</v>
      </c>
      <c r="B9184">
        <v>1.1146532012</v>
      </c>
      <c r="C9184">
        <v>0.6297492506</v>
      </c>
    </row>
    <row r="9185" spans="1:3">
      <c r="A9185" t="s">
        <v>7061</v>
      </c>
      <c r="B9185">
        <v>7.648016725</v>
      </c>
      <c r="C9185">
        <v>0.098819789</v>
      </c>
    </row>
    <row r="9186" spans="1:3">
      <c r="A9186" t="s">
        <v>7062</v>
      </c>
      <c r="B9186">
        <v>1.3548988456</v>
      </c>
      <c r="C9186">
        <v>0.0487965502</v>
      </c>
    </row>
    <row r="9187" spans="1:3">
      <c r="A9187" t="s">
        <v>17118</v>
      </c>
      <c r="B9187">
        <v>0.0465592198</v>
      </c>
      <c r="C9187">
        <v>0</v>
      </c>
    </row>
    <row r="9188" spans="1:3">
      <c r="A9188" t="s">
        <v>7063</v>
      </c>
      <c r="B9188">
        <v>12.291049886</v>
      </c>
      <c r="C9188">
        <v>0.0875512682</v>
      </c>
    </row>
    <row r="9189" spans="1:3">
      <c r="A9189" t="s">
        <v>7064</v>
      </c>
      <c r="B9189">
        <v>48.241980556</v>
      </c>
      <c r="C9189">
        <v>30.0676027</v>
      </c>
    </row>
    <row r="9190" spans="1:3">
      <c r="A9190" t="s">
        <v>7065</v>
      </c>
      <c r="B9190">
        <v>23.0856463694</v>
      </c>
      <c r="C9190">
        <v>51.400022236</v>
      </c>
    </row>
    <row r="9191" spans="1:3">
      <c r="A9191" t="s">
        <v>7066</v>
      </c>
      <c r="B9191">
        <v>29.5126356432</v>
      </c>
      <c r="C9191">
        <v>21.8103853628</v>
      </c>
    </row>
    <row r="9192" spans="1:3">
      <c r="A9192" t="s">
        <v>7067</v>
      </c>
      <c r="B9192">
        <v>243.406339886</v>
      </c>
      <c r="C9192">
        <v>55.489682804</v>
      </c>
    </row>
    <row r="9193" spans="1:3">
      <c r="A9193" t="s">
        <v>7068</v>
      </c>
      <c r="B9193">
        <v>10.9649367312</v>
      </c>
      <c r="C9193">
        <v>23.9220611748</v>
      </c>
    </row>
    <row r="9194" spans="1:3">
      <c r="A9194" t="s">
        <v>7069</v>
      </c>
      <c r="B9194">
        <v>65.78448433</v>
      </c>
      <c r="C9194">
        <v>87.746090256</v>
      </c>
    </row>
    <row r="9195" spans="1:3">
      <c r="A9195" t="s">
        <v>7070</v>
      </c>
      <c r="B9195">
        <v>0.8398015106</v>
      </c>
      <c r="C9195">
        <v>1.3364303246</v>
      </c>
    </row>
    <row r="9196" spans="1:3">
      <c r="A9196" t="s">
        <v>7071</v>
      </c>
      <c r="B9196">
        <v>16.6809239188</v>
      </c>
      <c r="C9196">
        <v>14.8551741646</v>
      </c>
    </row>
    <row r="9197" spans="1:3">
      <c r="A9197" t="s">
        <v>7072</v>
      </c>
      <c r="B9197">
        <v>109.42355567</v>
      </c>
      <c r="C9197">
        <v>25.648030964</v>
      </c>
    </row>
    <row r="9198" spans="1:3">
      <c r="A9198" t="s">
        <v>7073</v>
      </c>
      <c r="B9198">
        <v>20.468500568</v>
      </c>
      <c r="C9198">
        <v>61.464571914</v>
      </c>
    </row>
    <row r="9199" spans="1:3">
      <c r="A9199" t="s">
        <v>7074</v>
      </c>
      <c r="B9199">
        <v>13.2603329008</v>
      </c>
      <c r="C9199">
        <v>8.0792797038</v>
      </c>
    </row>
    <row r="9200" spans="1:3">
      <c r="A9200" t="s">
        <v>7075</v>
      </c>
      <c r="B9200">
        <v>10.0260364304</v>
      </c>
      <c r="C9200">
        <v>18.9222770636</v>
      </c>
    </row>
    <row r="9201" spans="1:3">
      <c r="A9201" t="s">
        <v>7076</v>
      </c>
      <c r="B9201">
        <v>1.8208442784</v>
      </c>
      <c r="C9201">
        <v>0.4164198252</v>
      </c>
    </row>
    <row r="9202" spans="1:3">
      <c r="A9202" t="s">
        <v>7077</v>
      </c>
      <c r="B9202">
        <v>0.159789587</v>
      </c>
      <c r="C9202">
        <v>0</v>
      </c>
    </row>
    <row r="9203" spans="1:3">
      <c r="A9203" t="s">
        <v>7078</v>
      </c>
      <c r="B9203">
        <v>1.1017704106</v>
      </c>
      <c r="C9203">
        <v>0.0883215704</v>
      </c>
    </row>
    <row r="9204" spans="1:3">
      <c r="A9204" t="s">
        <v>7079</v>
      </c>
      <c r="B9204">
        <v>5.6956939982</v>
      </c>
      <c r="C9204">
        <v>7.2598634598</v>
      </c>
    </row>
    <row r="9205" spans="1:3">
      <c r="A9205" t="s">
        <v>7080</v>
      </c>
      <c r="B9205">
        <v>4.4903552808</v>
      </c>
      <c r="C9205">
        <v>15.275969966</v>
      </c>
    </row>
    <row r="9206" spans="1:3">
      <c r="A9206" t="s">
        <v>7081</v>
      </c>
      <c r="B9206">
        <v>10.4756768292</v>
      </c>
      <c r="C9206">
        <v>7.958085216</v>
      </c>
    </row>
    <row r="9207" spans="1:3">
      <c r="A9207" t="s">
        <v>17119</v>
      </c>
      <c r="B9207">
        <v>0</v>
      </c>
      <c r="C9207">
        <v>2.0396311726</v>
      </c>
    </row>
    <row r="9208" spans="1:3">
      <c r="A9208" t="s">
        <v>7082</v>
      </c>
      <c r="B9208">
        <v>26.843358878</v>
      </c>
      <c r="C9208">
        <v>17.7159780434</v>
      </c>
    </row>
    <row r="9209" spans="1:3">
      <c r="A9209" t="s">
        <v>17120</v>
      </c>
      <c r="B9209">
        <v>1.3686871162</v>
      </c>
      <c r="C9209">
        <v>0</v>
      </c>
    </row>
    <row r="9210" spans="1:3">
      <c r="A9210" t="s">
        <v>7083</v>
      </c>
      <c r="B9210">
        <v>0.3562966032</v>
      </c>
      <c r="C9210">
        <v>0</v>
      </c>
    </row>
    <row r="9211" spans="1:3">
      <c r="A9211" t="s">
        <v>17121</v>
      </c>
      <c r="B9211">
        <v>0</v>
      </c>
      <c r="C9211">
        <v>3.5717357542</v>
      </c>
    </row>
    <row r="9212" spans="1:3">
      <c r="A9212" t="s">
        <v>7084</v>
      </c>
      <c r="B9212">
        <v>68.135850584</v>
      </c>
      <c r="C9212">
        <v>53.44546578</v>
      </c>
    </row>
    <row r="9213" spans="1:3">
      <c r="A9213" t="s">
        <v>17122</v>
      </c>
      <c r="B9213">
        <v>0</v>
      </c>
      <c r="C9213">
        <v>0.5968707076</v>
      </c>
    </row>
    <row r="9214" spans="1:3">
      <c r="A9214" t="s">
        <v>17123</v>
      </c>
      <c r="B9214">
        <v>1.5319505046</v>
      </c>
      <c r="C9214">
        <v>0.0069326836</v>
      </c>
    </row>
    <row r="9215" spans="1:3">
      <c r="A9215" t="s">
        <v>7085</v>
      </c>
      <c r="B9215">
        <v>6.7273896716</v>
      </c>
      <c r="C9215">
        <v>7.4189915254</v>
      </c>
    </row>
    <row r="9216" spans="1:3">
      <c r="A9216" t="s">
        <v>7086</v>
      </c>
      <c r="B9216">
        <v>1.7520434178</v>
      </c>
      <c r="C9216">
        <v>2.0408293156</v>
      </c>
    </row>
    <row r="9217" spans="1:3">
      <c r="A9217" t="s">
        <v>7087</v>
      </c>
      <c r="B9217">
        <v>816.57883168</v>
      </c>
      <c r="C9217">
        <v>0.2079218446</v>
      </c>
    </row>
    <row r="9218" spans="1:3">
      <c r="A9218" t="s">
        <v>7088</v>
      </c>
      <c r="B9218">
        <v>18.480600553</v>
      </c>
      <c r="C9218">
        <v>27.7147235428</v>
      </c>
    </row>
    <row r="9219" spans="1:3">
      <c r="A9219" t="s">
        <v>7089</v>
      </c>
      <c r="B9219">
        <v>1.7808391026</v>
      </c>
      <c r="C9219">
        <v>1.2867003706</v>
      </c>
    </row>
    <row r="9220" spans="1:3">
      <c r="A9220" t="s">
        <v>7090</v>
      </c>
      <c r="B9220">
        <v>39.9598970788</v>
      </c>
      <c r="C9220">
        <v>18.9081828972</v>
      </c>
    </row>
    <row r="9221" spans="1:3">
      <c r="A9221" t="s">
        <v>17124</v>
      </c>
      <c r="B9221">
        <v>0.276537128</v>
      </c>
      <c r="C9221">
        <v>0</v>
      </c>
    </row>
    <row r="9222" spans="1:3">
      <c r="A9222" t="s">
        <v>7091</v>
      </c>
      <c r="B9222">
        <v>0.2235061854</v>
      </c>
      <c r="C9222">
        <v>0</v>
      </c>
    </row>
    <row r="9223" spans="1:3">
      <c r="A9223" t="s">
        <v>7092</v>
      </c>
      <c r="B9223">
        <v>4.1517397026</v>
      </c>
      <c r="C9223">
        <v>1.5732124382</v>
      </c>
    </row>
    <row r="9224" spans="1:3">
      <c r="A9224" t="s">
        <v>7093</v>
      </c>
      <c r="B9224">
        <v>1.1500382506</v>
      </c>
      <c r="C9224">
        <v>8.9465773642</v>
      </c>
    </row>
    <row r="9225" spans="1:3">
      <c r="A9225" t="s">
        <v>17125</v>
      </c>
      <c r="B9225">
        <v>0.982463665</v>
      </c>
      <c r="C9225">
        <v>0</v>
      </c>
    </row>
    <row r="9226" spans="1:3">
      <c r="A9226" t="s">
        <v>7094</v>
      </c>
      <c r="B9226">
        <v>5.7375120206</v>
      </c>
      <c r="C9226">
        <v>21.1061106244</v>
      </c>
    </row>
    <row r="9227" spans="1:3">
      <c r="A9227" t="s">
        <v>7095</v>
      </c>
      <c r="B9227">
        <v>0.6747714908</v>
      </c>
      <c r="C9227">
        <v>0.2992165404</v>
      </c>
    </row>
    <row r="9228" spans="1:3">
      <c r="A9228" t="s">
        <v>7096</v>
      </c>
      <c r="B9228">
        <v>1.4301358426</v>
      </c>
      <c r="C9228">
        <v>0.0372466972</v>
      </c>
    </row>
    <row r="9229" spans="1:3">
      <c r="A9229" t="s">
        <v>7097</v>
      </c>
      <c r="B9229">
        <v>0</v>
      </c>
      <c r="C9229">
        <v>1.1532425186</v>
      </c>
    </row>
    <row r="9230" spans="1:3">
      <c r="A9230" t="s">
        <v>7098</v>
      </c>
      <c r="B9230">
        <v>0.7165788494</v>
      </c>
      <c r="C9230">
        <v>0.1733328176</v>
      </c>
    </row>
    <row r="9231" spans="1:3">
      <c r="A9231" t="s">
        <v>7099</v>
      </c>
      <c r="B9231">
        <v>0.1550257848</v>
      </c>
      <c r="C9231">
        <v>0.2023430638</v>
      </c>
    </row>
    <row r="9232" spans="1:3">
      <c r="A9232" t="s">
        <v>17126</v>
      </c>
      <c r="B9232">
        <v>110.15094138</v>
      </c>
      <c r="C9232">
        <v>0.1966225776</v>
      </c>
    </row>
    <row r="9233" spans="1:3">
      <c r="A9233" t="s">
        <v>7100</v>
      </c>
      <c r="B9233">
        <v>111.003199542</v>
      </c>
      <c r="C9233">
        <v>51.773883032</v>
      </c>
    </row>
    <row r="9234" spans="1:3">
      <c r="A9234" t="s">
        <v>7101</v>
      </c>
      <c r="B9234">
        <v>0.1866101042</v>
      </c>
      <c r="C9234">
        <v>0.6013708884</v>
      </c>
    </row>
    <row r="9235" spans="1:3">
      <c r="A9235" t="s">
        <v>17127</v>
      </c>
      <c r="B9235">
        <v>74.61568594</v>
      </c>
      <c r="C9235">
        <v>0.2005470722</v>
      </c>
    </row>
    <row r="9236" spans="1:3">
      <c r="A9236" t="s">
        <v>7102</v>
      </c>
      <c r="B9236">
        <v>7.4590339498</v>
      </c>
      <c r="C9236">
        <v>2.9582592668</v>
      </c>
    </row>
    <row r="9237" spans="1:3">
      <c r="A9237" t="s">
        <v>7103</v>
      </c>
      <c r="B9237">
        <v>37.98863367</v>
      </c>
      <c r="C9237">
        <v>114.477301366</v>
      </c>
    </row>
    <row r="9238" spans="1:3">
      <c r="A9238" t="s">
        <v>7104</v>
      </c>
      <c r="B9238">
        <v>496.132267368</v>
      </c>
      <c r="C9238">
        <v>259.99097934</v>
      </c>
    </row>
    <row r="9239" spans="1:3">
      <c r="A9239" t="s">
        <v>17128</v>
      </c>
      <c r="B9239">
        <v>0</v>
      </c>
      <c r="C9239">
        <v>0.1047260648</v>
      </c>
    </row>
    <row r="9240" spans="1:3">
      <c r="A9240" t="s">
        <v>7105</v>
      </c>
      <c r="B9240">
        <v>0</v>
      </c>
      <c r="C9240">
        <v>0.0252143544</v>
      </c>
    </row>
    <row r="9241" spans="1:3">
      <c r="A9241" t="s">
        <v>7106</v>
      </c>
      <c r="B9241">
        <v>1.3939187358</v>
      </c>
      <c r="C9241">
        <v>1.3394070492</v>
      </c>
    </row>
    <row r="9242" spans="1:3">
      <c r="A9242" t="s">
        <v>7107</v>
      </c>
      <c r="B9242">
        <v>69.951566708</v>
      </c>
      <c r="C9242">
        <v>42.009313974</v>
      </c>
    </row>
    <row r="9243" spans="1:3">
      <c r="A9243" t="s">
        <v>7108</v>
      </c>
      <c r="B9243">
        <v>0</v>
      </c>
      <c r="C9243">
        <v>0.2622696338</v>
      </c>
    </row>
    <row r="9244" spans="1:3">
      <c r="A9244" t="s">
        <v>7109</v>
      </c>
      <c r="B9244">
        <v>23.85170371</v>
      </c>
      <c r="C9244">
        <v>25.682225074</v>
      </c>
    </row>
    <row r="9245" spans="1:3">
      <c r="A9245" t="s">
        <v>7110</v>
      </c>
      <c r="B9245">
        <v>28.7752471758</v>
      </c>
      <c r="C9245">
        <v>21.1528779458</v>
      </c>
    </row>
    <row r="9246" spans="1:3">
      <c r="A9246" t="s">
        <v>7111</v>
      </c>
      <c r="B9246">
        <v>1.7938834556</v>
      </c>
      <c r="C9246">
        <v>0.2194877324</v>
      </c>
    </row>
    <row r="9247" spans="1:3">
      <c r="A9247" t="s">
        <v>7112</v>
      </c>
      <c r="B9247">
        <v>27.062263654</v>
      </c>
      <c r="C9247">
        <v>80.033087776</v>
      </c>
    </row>
    <row r="9248" spans="1:3">
      <c r="A9248" t="s">
        <v>17129</v>
      </c>
      <c r="B9248">
        <v>69.0697769396</v>
      </c>
      <c r="C9248">
        <v>0.1692496732</v>
      </c>
    </row>
    <row r="9249" spans="1:3">
      <c r="A9249" t="s">
        <v>7113</v>
      </c>
      <c r="B9249">
        <v>5.4231655658</v>
      </c>
      <c r="C9249">
        <v>2.9559700698</v>
      </c>
    </row>
    <row r="9250" spans="1:3">
      <c r="A9250" t="s">
        <v>7114</v>
      </c>
      <c r="B9250">
        <v>2.023513648</v>
      </c>
      <c r="C9250">
        <v>0.036048497</v>
      </c>
    </row>
    <row r="9251" spans="1:3">
      <c r="A9251" t="s">
        <v>7115</v>
      </c>
      <c r="B9251">
        <v>5.045806044</v>
      </c>
      <c r="C9251">
        <v>0.1568153484</v>
      </c>
    </row>
    <row r="9252" spans="1:3">
      <c r="A9252" t="s">
        <v>7116</v>
      </c>
      <c r="B9252">
        <v>50.770105236</v>
      </c>
      <c r="C9252">
        <v>92.178868664</v>
      </c>
    </row>
    <row r="9253" spans="1:3">
      <c r="A9253" t="s">
        <v>7117</v>
      </c>
      <c r="B9253">
        <v>47.942578694</v>
      </c>
      <c r="C9253">
        <v>67.778943094</v>
      </c>
    </row>
    <row r="9254" spans="1:3">
      <c r="A9254" t="s">
        <v>7118</v>
      </c>
      <c r="B9254">
        <v>18.282853074</v>
      </c>
      <c r="C9254">
        <v>27.2690630358</v>
      </c>
    </row>
    <row r="9255" spans="1:3">
      <c r="A9255" t="s">
        <v>7119</v>
      </c>
      <c r="B9255">
        <v>338.0028903</v>
      </c>
      <c r="C9255">
        <v>65.050379626</v>
      </c>
    </row>
    <row r="9256" spans="1:3">
      <c r="A9256" t="s">
        <v>7120</v>
      </c>
      <c r="B9256">
        <v>36.698671632</v>
      </c>
      <c r="C9256">
        <v>20.929036108</v>
      </c>
    </row>
    <row r="9257" spans="1:3">
      <c r="A9257" t="s">
        <v>7121</v>
      </c>
      <c r="B9257">
        <v>13.4537735214</v>
      </c>
      <c r="C9257">
        <v>4.7520587448</v>
      </c>
    </row>
    <row r="9258" spans="1:3">
      <c r="A9258" t="s">
        <v>7122</v>
      </c>
      <c r="B9258">
        <v>5.981963695</v>
      </c>
      <c r="C9258">
        <v>5.0050852186</v>
      </c>
    </row>
    <row r="9259" spans="1:3">
      <c r="A9259" t="s">
        <v>7123</v>
      </c>
      <c r="B9259">
        <v>13.2737987148</v>
      </c>
      <c r="C9259">
        <v>30.900240274</v>
      </c>
    </row>
    <row r="9260" spans="1:3">
      <c r="A9260" t="s">
        <v>7124</v>
      </c>
      <c r="B9260">
        <v>25.028405044</v>
      </c>
      <c r="C9260">
        <v>18.7912773324</v>
      </c>
    </row>
    <row r="9261" spans="1:3">
      <c r="A9261" t="s">
        <v>7125</v>
      </c>
      <c r="B9261">
        <v>20.643169738</v>
      </c>
      <c r="C9261">
        <v>24.1055180768</v>
      </c>
    </row>
    <row r="9262" spans="1:3">
      <c r="A9262" t="s">
        <v>7126</v>
      </c>
      <c r="B9262">
        <v>21.5970836972</v>
      </c>
      <c r="C9262">
        <v>28.204265882</v>
      </c>
    </row>
    <row r="9263" spans="1:3">
      <c r="A9263" t="s">
        <v>7127</v>
      </c>
      <c r="B9263">
        <v>5.6184593174</v>
      </c>
      <c r="C9263">
        <v>4.2621039922</v>
      </c>
    </row>
    <row r="9264" spans="1:3">
      <c r="A9264" t="s">
        <v>7128</v>
      </c>
      <c r="B9264">
        <v>14.0863958918</v>
      </c>
      <c r="C9264">
        <v>20.4898425256</v>
      </c>
    </row>
    <row r="9265" spans="1:3">
      <c r="A9265" t="s">
        <v>7129</v>
      </c>
      <c r="B9265">
        <v>13.2432470606</v>
      </c>
      <c r="C9265">
        <v>8.3056807916</v>
      </c>
    </row>
    <row r="9266" spans="1:3">
      <c r="A9266" t="s">
        <v>7130</v>
      </c>
      <c r="B9266">
        <v>20.4251212466</v>
      </c>
      <c r="C9266">
        <v>24.5870019646</v>
      </c>
    </row>
    <row r="9267" spans="1:3">
      <c r="A9267" t="s">
        <v>7131</v>
      </c>
      <c r="B9267">
        <v>32.0821176542</v>
      </c>
      <c r="C9267">
        <v>36.9956066066</v>
      </c>
    </row>
    <row r="9268" spans="1:3">
      <c r="A9268" t="s">
        <v>17130</v>
      </c>
      <c r="B9268">
        <v>0.0842101508</v>
      </c>
      <c r="C9268">
        <v>0</v>
      </c>
    </row>
    <row r="9269" spans="1:3">
      <c r="A9269" t="s">
        <v>7132</v>
      </c>
      <c r="B9269">
        <v>1.4957434594</v>
      </c>
      <c r="C9269">
        <v>0.5220692342</v>
      </c>
    </row>
    <row r="9270" spans="1:3">
      <c r="A9270" t="s">
        <v>7133</v>
      </c>
      <c r="B9270">
        <v>3.6738785118</v>
      </c>
      <c r="C9270">
        <v>2.2543353122</v>
      </c>
    </row>
    <row r="9271" spans="1:3">
      <c r="A9271" t="s">
        <v>7134</v>
      </c>
      <c r="B9271">
        <v>1.7417362482</v>
      </c>
      <c r="C9271">
        <v>0.3345299678</v>
      </c>
    </row>
    <row r="9272" spans="1:3">
      <c r="A9272" t="s">
        <v>7135</v>
      </c>
      <c r="B9272">
        <v>1.8101796064</v>
      </c>
      <c r="C9272">
        <v>0.0061695214</v>
      </c>
    </row>
    <row r="9273" spans="1:3">
      <c r="A9273" t="s">
        <v>17131</v>
      </c>
      <c r="B9273">
        <v>1.5206504426</v>
      </c>
      <c r="C9273">
        <v>2.1949854172</v>
      </c>
    </row>
    <row r="9274" spans="1:3">
      <c r="A9274" t="s">
        <v>7136</v>
      </c>
      <c r="B9274">
        <v>16.6916760632</v>
      </c>
      <c r="C9274">
        <v>16.4351422906</v>
      </c>
    </row>
    <row r="9275" spans="1:3">
      <c r="A9275" t="s">
        <v>7137</v>
      </c>
      <c r="B9275">
        <v>20.1984097772</v>
      </c>
      <c r="C9275">
        <v>20.8828458726</v>
      </c>
    </row>
    <row r="9276" spans="1:3">
      <c r="A9276" t="s">
        <v>7138</v>
      </c>
      <c r="B9276">
        <v>4.2983512564</v>
      </c>
      <c r="C9276">
        <v>2.332343066</v>
      </c>
    </row>
    <row r="9277" spans="1:3">
      <c r="A9277" t="s">
        <v>7139</v>
      </c>
      <c r="B9277">
        <v>11.304096138</v>
      </c>
      <c r="C9277">
        <v>3.8943159036</v>
      </c>
    </row>
    <row r="9278" spans="1:3">
      <c r="A9278" t="s">
        <v>7140</v>
      </c>
      <c r="B9278">
        <v>41.3813966792</v>
      </c>
      <c r="C9278">
        <v>23.689046568</v>
      </c>
    </row>
    <row r="9279" spans="1:3">
      <c r="A9279" t="s">
        <v>7141</v>
      </c>
      <c r="B9279">
        <v>23.3546126346</v>
      </c>
      <c r="C9279">
        <v>11.0392918618</v>
      </c>
    </row>
    <row r="9280" spans="1:3">
      <c r="A9280" t="s">
        <v>7142</v>
      </c>
      <c r="B9280">
        <v>0.463537692</v>
      </c>
      <c r="C9280">
        <v>0</v>
      </c>
    </row>
    <row r="9281" spans="1:3">
      <c r="A9281" t="s">
        <v>7143</v>
      </c>
      <c r="B9281">
        <v>0.543456178</v>
      </c>
      <c r="C9281">
        <v>0.8411846718</v>
      </c>
    </row>
    <row r="9282" spans="1:3">
      <c r="A9282" t="s">
        <v>7144</v>
      </c>
      <c r="B9282">
        <v>7.0043261236</v>
      </c>
      <c r="C9282">
        <v>0.0078535958</v>
      </c>
    </row>
    <row r="9283" spans="1:3">
      <c r="A9283" t="s">
        <v>17132</v>
      </c>
      <c r="B9283">
        <v>0.59587638</v>
      </c>
      <c r="C9283">
        <v>0</v>
      </c>
    </row>
    <row r="9284" spans="1:3">
      <c r="A9284" t="s">
        <v>7145</v>
      </c>
      <c r="B9284">
        <v>5.0567683544</v>
      </c>
      <c r="C9284">
        <v>4.583359039</v>
      </c>
    </row>
    <row r="9285" spans="1:3">
      <c r="A9285" t="s">
        <v>7146</v>
      </c>
      <c r="B9285">
        <v>1.6835580106</v>
      </c>
      <c r="C9285">
        <v>4.3714313366</v>
      </c>
    </row>
    <row r="9286" spans="1:3">
      <c r="A9286" t="s">
        <v>7147</v>
      </c>
      <c r="B9286">
        <v>38.0462172</v>
      </c>
      <c r="C9286">
        <v>0.92724256</v>
      </c>
    </row>
    <row r="9287" spans="1:3">
      <c r="A9287" t="s">
        <v>17133</v>
      </c>
      <c r="B9287">
        <v>0.8411895464</v>
      </c>
      <c r="C9287">
        <v>0.647512419</v>
      </c>
    </row>
    <row r="9288" spans="1:3">
      <c r="A9288" t="s">
        <v>7148</v>
      </c>
      <c r="B9288">
        <v>3.8684246638</v>
      </c>
      <c r="C9288">
        <v>2.5655793986</v>
      </c>
    </row>
    <row r="9289" spans="1:3">
      <c r="A9289" t="s">
        <v>7149</v>
      </c>
      <c r="B9289">
        <v>9.527583009</v>
      </c>
      <c r="C9289">
        <v>7.1184130828</v>
      </c>
    </row>
    <row r="9290" spans="1:3">
      <c r="A9290" t="s">
        <v>7150</v>
      </c>
      <c r="B9290">
        <v>23.3377033342</v>
      </c>
      <c r="C9290">
        <v>5.081640327</v>
      </c>
    </row>
    <row r="9291" spans="1:3">
      <c r="A9291" t="s">
        <v>7151</v>
      </c>
      <c r="B9291">
        <v>15.8735411644</v>
      </c>
      <c r="C9291">
        <v>6.168330791</v>
      </c>
    </row>
    <row r="9292" spans="1:3">
      <c r="A9292" t="s">
        <v>7152</v>
      </c>
      <c r="B9292">
        <v>16.1384226544</v>
      </c>
      <c r="C9292">
        <v>15.6142892852</v>
      </c>
    </row>
    <row r="9293" spans="1:3">
      <c r="A9293" t="s">
        <v>7153</v>
      </c>
      <c r="B9293">
        <v>7.800871577</v>
      </c>
      <c r="C9293">
        <v>10.7721475004</v>
      </c>
    </row>
    <row r="9294" spans="1:3">
      <c r="A9294" t="s">
        <v>7154</v>
      </c>
      <c r="B9294">
        <v>9.1648873694</v>
      </c>
      <c r="C9294">
        <v>8.3305531426</v>
      </c>
    </row>
    <row r="9295" spans="1:3">
      <c r="A9295" t="s">
        <v>7155</v>
      </c>
      <c r="B9295">
        <v>9.7317408456</v>
      </c>
      <c r="C9295">
        <v>7.726279929</v>
      </c>
    </row>
    <row r="9296" spans="1:3">
      <c r="A9296" t="s">
        <v>7156</v>
      </c>
      <c r="B9296">
        <v>10.0953305086</v>
      </c>
      <c r="C9296">
        <v>15.5291781612</v>
      </c>
    </row>
    <row r="9297" spans="1:3">
      <c r="A9297" t="s">
        <v>7157</v>
      </c>
      <c r="B9297">
        <v>30.3209925508</v>
      </c>
      <c r="C9297">
        <v>17.1559217848</v>
      </c>
    </row>
    <row r="9298" spans="1:3">
      <c r="A9298" t="s">
        <v>7158</v>
      </c>
      <c r="B9298">
        <v>67.208370258</v>
      </c>
      <c r="C9298">
        <v>69.335754076</v>
      </c>
    </row>
    <row r="9299" spans="1:3">
      <c r="A9299" t="s">
        <v>7159</v>
      </c>
      <c r="B9299">
        <v>6.4864153688</v>
      </c>
      <c r="C9299">
        <v>2.953197989</v>
      </c>
    </row>
    <row r="9300" spans="1:3">
      <c r="A9300" t="s">
        <v>7160</v>
      </c>
      <c r="B9300">
        <v>8.8237910662</v>
      </c>
      <c r="C9300">
        <v>7.9565593158</v>
      </c>
    </row>
    <row r="9301" spans="1:3">
      <c r="A9301" t="s">
        <v>7161</v>
      </c>
      <c r="B9301">
        <v>1.7355767884</v>
      </c>
      <c r="C9301">
        <v>0.011422579</v>
      </c>
    </row>
    <row r="9302" spans="1:3">
      <c r="A9302" t="s">
        <v>7162</v>
      </c>
      <c r="B9302">
        <v>14.618833292</v>
      </c>
      <c r="C9302">
        <v>4.7398216484</v>
      </c>
    </row>
    <row r="9303" spans="1:3">
      <c r="A9303" t="s">
        <v>17134</v>
      </c>
      <c r="B9303">
        <v>1.2258841582</v>
      </c>
      <c r="C9303">
        <v>0</v>
      </c>
    </row>
    <row r="9304" spans="1:3">
      <c r="A9304" t="s">
        <v>7163</v>
      </c>
      <c r="B9304">
        <v>8.146498912</v>
      </c>
      <c r="C9304">
        <v>3.7349507948</v>
      </c>
    </row>
    <row r="9305" spans="1:3">
      <c r="A9305" t="s">
        <v>7164</v>
      </c>
      <c r="B9305">
        <v>0.7055312156</v>
      </c>
      <c r="C9305">
        <v>1.3914997408</v>
      </c>
    </row>
    <row r="9306" spans="1:3">
      <c r="A9306" t="s">
        <v>7165</v>
      </c>
      <c r="B9306">
        <v>0</v>
      </c>
      <c r="C9306">
        <v>0.0477932194</v>
      </c>
    </row>
    <row r="9307" spans="1:3">
      <c r="A9307" t="s">
        <v>7166</v>
      </c>
      <c r="B9307">
        <v>0.4355970544</v>
      </c>
      <c r="C9307">
        <v>0.0052919134</v>
      </c>
    </row>
    <row r="9308" spans="1:3">
      <c r="A9308" t="s">
        <v>7167</v>
      </c>
      <c r="B9308">
        <v>0.2029250414</v>
      </c>
      <c r="C9308">
        <v>0</v>
      </c>
    </row>
    <row r="9309" spans="1:3">
      <c r="A9309" t="s">
        <v>7168</v>
      </c>
      <c r="B9309">
        <v>2.6250740902</v>
      </c>
      <c r="C9309">
        <v>3.1372964002</v>
      </c>
    </row>
    <row r="9310" spans="1:3">
      <c r="A9310" t="s">
        <v>7169</v>
      </c>
      <c r="B9310">
        <v>4.8524454944</v>
      </c>
      <c r="C9310">
        <v>1.693509094</v>
      </c>
    </row>
    <row r="9311" spans="1:3">
      <c r="A9311" t="s">
        <v>17135</v>
      </c>
      <c r="B9311">
        <v>0.3379318036</v>
      </c>
      <c r="C9311">
        <v>0.0051774888</v>
      </c>
    </row>
    <row r="9312" spans="1:3">
      <c r="A9312" t="s">
        <v>7170</v>
      </c>
      <c r="B9312">
        <v>0.2377091518</v>
      </c>
      <c r="C9312">
        <v>0.069796387</v>
      </c>
    </row>
    <row r="9313" spans="1:3">
      <c r="A9313" t="s">
        <v>7171</v>
      </c>
      <c r="B9313">
        <v>0.1703869464</v>
      </c>
      <c r="C9313">
        <v>0.2251010322</v>
      </c>
    </row>
    <row r="9314" spans="1:3">
      <c r="A9314" t="s">
        <v>7173</v>
      </c>
      <c r="B9314">
        <v>12.3221469806</v>
      </c>
      <c r="C9314">
        <v>19.4521545526</v>
      </c>
    </row>
    <row r="9315" spans="1:3">
      <c r="A9315" t="s">
        <v>7174</v>
      </c>
      <c r="B9315">
        <v>11.2558368416</v>
      </c>
      <c r="C9315">
        <v>4.9567266192</v>
      </c>
    </row>
    <row r="9316" spans="1:3">
      <c r="A9316" t="s">
        <v>7175</v>
      </c>
      <c r="B9316">
        <v>54.1035927378</v>
      </c>
      <c r="C9316">
        <v>7.2109068934</v>
      </c>
    </row>
    <row r="9317" spans="1:3">
      <c r="A9317" t="s">
        <v>7176</v>
      </c>
      <c r="B9317">
        <v>11.4343297512</v>
      </c>
      <c r="C9317">
        <v>9.9240126058</v>
      </c>
    </row>
    <row r="9318" spans="1:3">
      <c r="A9318" t="s">
        <v>7177</v>
      </c>
      <c r="B9318">
        <v>9.5637529468</v>
      </c>
      <c r="C9318">
        <v>22.0248568248</v>
      </c>
    </row>
    <row r="9319" spans="1:3">
      <c r="A9319" t="s">
        <v>7178</v>
      </c>
      <c r="B9319">
        <v>19.2490050522</v>
      </c>
      <c r="C9319">
        <v>17.369974219</v>
      </c>
    </row>
    <row r="9320" spans="1:3">
      <c r="A9320" t="s">
        <v>7179</v>
      </c>
      <c r="B9320">
        <v>1.9635178948</v>
      </c>
      <c r="C9320">
        <v>3.0523115612</v>
      </c>
    </row>
    <row r="9321" spans="1:3">
      <c r="A9321" t="s">
        <v>7180</v>
      </c>
      <c r="B9321">
        <v>11.6645722464</v>
      </c>
      <c r="C9321">
        <v>19.6171457908</v>
      </c>
    </row>
    <row r="9322" spans="1:3">
      <c r="A9322" t="s">
        <v>7181</v>
      </c>
      <c r="B9322">
        <v>4.1903740186</v>
      </c>
      <c r="C9322">
        <v>3.4624920026</v>
      </c>
    </row>
    <row r="9323" spans="1:3">
      <c r="A9323" t="s">
        <v>7182</v>
      </c>
      <c r="B9323">
        <v>6.4266233862</v>
      </c>
      <c r="C9323">
        <v>8.7989628594</v>
      </c>
    </row>
    <row r="9324" spans="1:3">
      <c r="A9324" t="s">
        <v>7183</v>
      </c>
      <c r="B9324">
        <v>17.4310315166</v>
      </c>
      <c r="C9324">
        <v>29.2818761122</v>
      </c>
    </row>
    <row r="9325" spans="1:3">
      <c r="A9325" t="s">
        <v>7184</v>
      </c>
      <c r="B9325">
        <v>10.6078649254</v>
      </c>
      <c r="C9325">
        <v>8.0228360062</v>
      </c>
    </row>
    <row r="9326" spans="1:3">
      <c r="A9326" t="s">
        <v>7185</v>
      </c>
      <c r="B9326">
        <v>7.7816959484</v>
      </c>
      <c r="C9326">
        <v>4.1396818356</v>
      </c>
    </row>
    <row r="9327" spans="1:3">
      <c r="A9327" t="s">
        <v>7186</v>
      </c>
      <c r="B9327">
        <v>11.3071005354</v>
      </c>
      <c r="C9327">
        <v>12.129610273</v>
      </c>
    </row>
    <row r="9328" spans="1:3">
      <c r="A9328" t="s">
        <v>7187</v>
      </c>
      <c r="B9328">
        <v>0.5488399754</v>
      </c>
      <c r="C9328">
        <v>0.1163112184</v>
      </c>
    </row>
    <row r="9329" spans="1:3">
      <c r="A9329" t="s">
        <v>7188</v>
      </c>
      <c r="B9329">
        <v>3.3014868086</v>
      </c>
      <c r="C9329">
        <v>3.7789085576</v>
      </c>
    </row>
    <row r="9330" spans="1:3">
      <c r="A9330" t="s">
        <v>7189</v>
      </c>
      <c r="B9330">
        <v>15.4526265084</v>
      </c>
      <c r="C9330">
        <v>13.1375665522</v>
      </c>
    </row>
    <row r="9331" spans="1:3">
      <c r="A9331" t="s">
        <v>7190</v>
      </c>
      <c r="B9331">
        <v>18.0073805678</v>
      </c>
      <c r="C9331">
        <v>18.9869847156</v>
      </c>
    </row>
    <row r="9332" spans="1:3">
      <c r="A9332" t="s">
        <v>17136</v>
      </c>
      <c r="B9332">
        <v>0.8233770544</v>
      </c>
      <c r="C9332">
        <v>0</v>
      </c>
    </row>
    <row r="9333" spans="1:3">
      <c r="A9333" t="s">
        <v>7191</v>
      </c>
      <c r="B9333">
        <v>17.825762369</v>
      </c>
      <c r="C9333">
        <v>29.0962068794</v>
      </c>
    </row>
    <row r="9334" spans="1:3">
      <c r="A9334" t="s">
        <v>7192</v>
      </c>
      <c r="B9334">
        <v>7.770475987</v>
      </c>
      <c r="C9334">
        <v>4.4051955188</v>
      </c>
    </row>
    <row r="9335" spans="1:3">
      <c r="A9335" t="s">
        <v>7193</v>
      </c>
      <c r="B9335">
        <v>15.0415713834</v>
      </c>
      <c r="C9335">
        <v>5.618274743</v>
      </c>
    </row>
    <row r="9336" spans="1:3">
      <c r="A9336" t="s">
        <v>7194</v>
      </c>
      <c r="B9336">
        <v>12.0971495602</v>
      </c>
      <c r="C9336">
        <v>16.8189007352</v>
      </c>
    </row>
    <row r="9337" spans="1:3">
      <c r="A9337" t="s">
        <v>7195</v>
      </c>
      <c r="B9337">
        <v>25.9135349016</v>
      </c>
      <c r="C9337">
        <v>23.04737945</v>
      </c>
    </row>
    <row r="9338" spans="1:3">
      <c r="A9338" t="s">
        <v>7196</v>
      </c>
      <c r="B9338">
        <v>38.151710368</v>
      </c>
      <c r="C9338">
        <v>22.7087185238</v>
      </c>
    </row>
    <row r="9339" spans="1:3">
      <c r="A9339" t="s">
        <v>7197</v>
      </c>
      <c r="B9339">
        <v>17.7861926698</v>
      </c>
      <c r="C9339">
        <v>9.515037435</v>
      </c>
    </row>
    <row r="9340" spans="1:3">
      <c r="A9340" t="s">
        <v>7198</v>
      </c>
      <c r="B9340">
        <v>19.4741198518</v>
      </c>
      <c r="C9340">
        <v>12.5511696776</v>
      </c>
    </row>
    <row r="9341" spans="1:3">
      <c r="A9341" t="s">
        <v>7199</v>
      </c>
      <c r="B9341">
        <v>13.8434400186</v>
      </c>
      <c r="C9341">
        <v>8.1359658944</v>
      </c>
    </row>
    <row r="9342" spans="1:3">
      <c r="A9342" t="s">
        <v>7200</v>
      </c>
      <c r="B9342">
        <v>4.6459518384</v>
      </c>
      <c r="C9342">
        <v>6.1374509698</v>
      </c>
    </row>
    <row r="9343" spans="1:3">
      <c r="A9343" t="s">
        <v>7201</v>
      </c>
      <c r="B9343">
        <v>1.6009134672</v>
      </c>
      <c r="C9343">
        <v>0.5083612446</v>
      </c>
    </row>
    <row r="9344" spans="1:3">
      <c r="A9344" t="s">
        <v>7202</v>
      </c>
      <c r="B9344">
        <v>1.4908070372</v>
      </c>
      <c r="C9344">
        <v>0.5856630032</v>
      </c>
    </row>
    <row r="9345" spans="1:3">
      <c r="A9345" t="s">
        <v>7203</v>
      </c>
      <c r="B9345">
        <v>13.9223258534</v>
      </c>
      <c r="C9345">
        <v>0.648250376</v>
      </c>
    </row>
    <row r="9346" spans="1:3">
      <c r="A9346" t="s">
        <v>7204</v>
      </c>
      <c r="B9346">
        <v>249.193651096</v>
      </c>
      <c r="C9346">
        <v>0.226957956</v>
      </c>
    </row>
    <row r="9347" spans="1:3">
      <c r="A9347" t="s">
        <v>7205</v>
      </c>
      <c r="B9347">
        <v>4.1632453912</v>
      </c>
      <c r="C9347">
        <v>2.64668761</v>
      </c>
    </row>
    <row r="9348" spans="1:3">
      <c r="A9348" t="s">
        <v>7206</v>
      </c>
      <c r="B9348">
        <v>6.5282076826</v>
      </c>
      <c r="C9348">
        <v>7.796304248</v>
      </c>
    </row>
    <row r="9349" spans="1:3">
      <c r="A9349" t="s">
        <v>7207</v>
      </c>
      <c r="B9349">
        <v>0.4948643432</v>
      </c>
      <c r="C9349">
        <v>0</v>
      </c>
    </row>
    <row r="9350" spans="1:3">
      <c r="A9350" t="s">
        <v>17137</v>
      </c>
      <c r="B9350">
        <v>2.082886538</v>
      </c>
      <c r="C9350">
        <v>0.8986079912</v>
      </c>
    </row>
    <row r="9351" spans="1:3">
      <c r="A9351" t="s">
        <v>17138</v>
      </c>
      <c r="B9351">
        <v>0.2381982344</v>
      </c>
      <c r="C9351">
        <v>0</v>
      </c>
    </row>
    <row r="9352" spans="1:3">
      <c r="A9352" t="s">
        <v>7208</v>
      </c>
      <c r="B9352">
        <v>0.0324765098</v>
      </c>
      <c r="C9352">
        <v>0.045919029</v>
      </c>
    </row>
    <row r="9353" spans="1:3">
      <c r="A9353" t="s">
        <v>7209</v>
      </c>
      <c r="B9353">
        <v>1.1450908912</v>
      </c>
      <c r="C9353">
        <v>0.0266513018</v>
      </c>
    </row>
    <row r="9354" spans="1:3">
      <c r="A9354" t="s">
        <v>7210</v>
      </c>
      <c r="B9354">
        <v>0.7568336244</v>
      </c>
      <c r="C9354">
        <v>0.0974489524</v>
      </c>
    </row>
    <row r="9355" spans="1:3">
      <c r="A9355" t="s">
        <v>7211</v>
      </c>
      <c r="B9355">
        <v>191.538091324</v>
      </c>
      <c r="C9355">
        <v>260.23761472</v>
      </c>
    </row>
    <row r="9356" spans="1:3">
      <c r="A9356" t="s">
        <v>7212</v>
      </c>
      <c r="B9356">
        <v>32.80364133</v>
      </c>
      <c r="C9356">
        <v>65.730617702</v>
      </c>
    </row>
    <row r="9357" spans="1:3">
      <c r="A9357" t="s">
        <v>7213</v>
      </c>
      <c r="B9357">
        <v>15.8551017766</v>
      </c>
      <c r="C9357">
        <v>1.2780603594</v>
      </c>
    </row>
    <row r="9358" spans="1:3">
      <c r="A9358" t="s">
        <v>7214</v>
      </c>
      <c r="B9358">
        <v>69.426792776</v>
      </c>
      <c r="C9358">
        <v>31.654270761</v>
      </c>
    </row>
    <row r="9359" spans="1:3">
      <c r="A9359" t="s">
        <v>7215</v>
      </c>
      <c r="B9359">
        <v>7.6093928132</v>
      </c>
      <c r="C9359">
        <v>5.8332033948</v>
      </c>
    </row>
    <row r="9360" spans="1:3">
      <c r="A9360" t="s">
        <v>7217</v>
      </c>
      <c r="B9360">
        <v>0.0700333772</v>
      </c>
      <c r="C9360">
        <v>0.1303112068</v>
      </c>
    </row>
    <row r="9361" spans="1:3">
      <c r="A9361" t="s">
        <v>7218</v>
      </c>
      <c r="B9361">
        <v>2.1526311334</v>
      </c>
      <c r="C9361">
        <v>7.2375272526</v>
      </c>
    </row>
    <row r="9362" spans="1:3">
      <c r="A9362" t="s">
        <v>7219</v>
      </c>
      <c r="B9362">
        <v>45.091387056</v>
      </c>
      <c r="C9362">
        <v>0.3807872628</v>
      </c>
    </row>
    <row r="9363" spans="1:3">
      <c r="A9363" t="s">
        <v>7220</v>
      </c>
      <c r="B9363">
        <v>58.309760254</v>
      </c>
      <c r="C9363">
        <v>35.89298278</v>
      </c>
    </row>
    <row r="9364" spans="1:3">
      <c r="A9364" t="s">
        <v>7221</v>
      </c>
      <c r="B9364">
        <v>15.3768085212</v>
      </c>
      <c r="C9364">
        <v>30.5350826044</v>
      </c>
    </row>
    <row r="9365" spans="1:3">
      <c r="A9365" t="s">
        <v>7222</v>
      </c>
      <c r="B9365">
        <v>9.0612949294</v>
      </c>
      <c r="C9365">
        <v>16.1197041076</v>
      </c>
    </row>
    <row r="9366" spans="1:3">
      <c r="A9366" t="s">
        <v>7223</v>
      </c>
      <c r="B9366">
        <v>9.5334147618</v>
      </c>
      <c r="C9366">
        <v>4.3781563946</v>
      </c>
    </row>
    <row r="9367" spans="1:3">
      <c r="A9367" t="s">
        <v>7224</v>
      </c>
      <c r="B9367">
        <v>34.500830084</v>
      </c>
      <c r="C9367">
        <v>9.9275836888</v>
      </c>
    </row>
    <row r="9368" spans="1:3">
      <c r="A9368" t="s">
        <v>7225</v>
      </c>
      <c r="B9368">
        <v>241.251954358</v>
      </c>
      <c r="C9368">
        <v>327.22765222</v>
      </c>
    </row>
    <row r="9369" spans="1:3">
      <c r="A9369" t="s">
        <v>7226</v>
      </c>
      <c r="B9369">
        <v>66.691676764</v>
      </c>
      <c r="C9369">
        <v>64.767637512</v>
      </c>
    </row>
    <row r="9370" spans="1:3">
      <c r="A9370" t="s">
        <v>7227</v>
      </c>
      <c r="B9370">
        <v>16.6289000422</v>
      </c>
      <c r="C9370">
        <v>10.8224029856</v>
      </c>
    </row>
    <row r="9371" spans="1:3">
      <c r="A9371" t="s">
        <v>7228</v>
      </c>
      <c r="B9371">
        <v>119.35766502</v>
      </c>
      <c r="C9371">
        <v>43.495262166</v>
      </c>
    </row>
    <row r="9372" spans="1:3">
      <c r="A9372" t="s">
        <v>7229</v>
      </c>
      <c r="B9372">
        <v>36.7854455856</v>
      </c>
      <c r="C9372">
        <v>110.480457384</v>
      </c>
    </row>
    <row r="9373" spans="1:3">
      <c r="A9373" t="s">
        <v>7230</v>
      </c>
      <c r="B9373">
        <v>42.08119452</v>
      </c>
      <c r="C9373">
        <v>126.589926598</v>
      </c>
    </row>
    <row r="9374" spans="1:3">
      <c r="A9374" t="s">
        <v>7231</v>
      </c>
      <c r="B9374">
        <v>77.829200426</v>
      </c>
      <c r="C9374">
        <v>46.515272414</v>
      </c>
    </row>
    <row r="9375" spans="1:3">
      <c r="A9375" t="s">
        <v>7232</v>
      </c>
      <c r="B9375">
        <v>0.5056351106</v>
      </c>
      <c r="C9375">
        <v>0.0758865792</v>
      </c>
    </row>
    <row r="9376" spans="1:3">
      <c r="A9376" t="s">
        <v>7233</v>
      </c>
      <c r="B9376">
        <v>39.045637314</v>
      </c>
      <c r="C9376">
        <v>91.463602543</v>
      </c>
    </row>
    <row r="9377" spans="1:3">
      <c r="A9377" t="s">
        <v>7234</v>
      </c>
      <c r="B9377">
        <v>184.209572714</v>
      </c>
      <c r="C9377">
        <v>260.42078942</v>
      </c>
    </row>
    <row r="9378" spans="1:3">
      <c r="A9378" t="s">
        <v>7235</v>
      </c>
      <c r="B9378">
        <v>104.856714596</v>
      </c>
      <c r="C9378">
        <v>91.008045958</v>
      </c>
    </row>
    <row r="9379" spans="1:3">
      <c r="A9379" t="s">
        <v>17139</v>
      </c>
      <c r="B9379">
        <v>1.6309359216</v>
      </c>
      <c r="C9379">
        <v>0.0149869648</v>
      </c>
    </row>
    <row r="9380" spans="1:3">
      <c r="A9380" t="s">
        <v>7236</v>
      </c>
      <c r="B9380">
        <v>8.0682793662</v>
      </c>
      <c r="C9380">
        <v>4.1843679546</v>
      </c>
    </row>
    <row r="9381" spans="1:3">
      <c r="A9381" t="s">
        <v>7237</v>
      </c>
      <c r="B9381">
        <v>4.3280629286</v>
      </c>
      <c r="C9381">
        <v>1.2391720258</v>
      </c>
    </row>
    <row r="9382" spans="1:3">
      <c r="A9382" t="s">
        <v>7238</v>
      </c>
      <c r="B9382">
        <v>46.0756362442</v>
      </c>
      <c r="C9382">
        <v>7.1353948148</v>
      </c>
    </row>
    <row r="9383" spans="1:3">
      <c r="A9383" t="s">
        <v>7239</v>
      </c>
      <c r="B9383">
        <v>0.3975418744</v>
      </c>
      <c r="C9383">
        <v>0.08438031</v>
      </c>
    </row>
    <row r="9384" spans="1:3">
      <c r="A9384" t="s">
        <v>7240</v>
      </c>
      <c r="B9384">
        <v>9.974139964</v>
      </c>
      <c r="C9384">
        <v>0.0111633706</v>
      </c>
    </row>
    <row r="9385" spans="1:3">
      <c r="A9385" t="s">
        <v>17140</v>
      </c>
      <c r="B9385">
        <v>1.1867015474</v>
      </c>
      <c r="C9385">
        <v>0.051937463</v>
      </c>
    </row>
    <row r="9386" spans="1:3">
      <c r="A9386" t="s">
        <v>7241</v>
      </c>
      <c r="B9386">
        <v>106.543586914</v>
      </c>
      <c r="C9386">
        <v>0.1902309702</v>
      </c>
    </row>
    <row r="9387" spans="1:3">
      <c r="A9387" t="s">
        <v>17141</v>
      </c>
      <c r="B9387">
        <v>0.859657965</v>
      </c>
      <c r="C9387">
        <v>0</v>
      </c>
    </row>
    <row r="9388" spans="1:3">
      <c r="A9388" t="s">
        <v>17142</v>
      </c>
      <c r="B9388">
        <v>0.442744514</v>
      </c>
      <c r="C9388">
        <v>0</v>
      </c>
    </row>
    <row r="9389" spans="1:3">
      <c r="A9389" t="s">
        <v>7242</v>
      </c>
      <c r="B9389">
        <v>2.5252885696</v>
      </c>
      <c r="C9389">
        <v>0.4174653576</v>
      </c>
    </row>
    <row r="9390" spans="1:3">
      <c r="A9390" t="s">
        <v>7243</v>
      </c>
      <c r="B9390">
        <v>56.428085348</v>
      </c>
      <c r="C9390">
        <v>55.829832106</v>
      </c>
    </row>
    <row r="9391" spans="1:3">
      <c r="A9391" t="s">
        <v>7244</v>
      </c>
      <c r="B9391">
        <v>1560.0865654</v>
      </c>
      <c r="C9391">
        <v>0.9902375812</v>
      </c>
    </row>
    <row r="9392" spans="1:3">
      <c r="A9392" t="s">
        <v>7245</v>
      </c>
      <c r="B9392">
        <v>224.46106275</v>
      </c>
      <c r="C9392">
        <v>111.916404828</v>
      </c>
    </row>
    <row r="9393" spans="1:3">
      <c r="A9393" t="s">
        <v>7246</v>
      </c>
      <c r="B9393">
        <v>82.822454548</v>
      </c>
      <c r="C9393">
        <v>34.7830587284</v>
      </c>
    </row>
    <row r="9394" spans="1:3">
      <c r="A9394" t="s">
        <v>7247</v>
      </c>
      <c r="B9394">
        <v>335.180792092</v>
      </c>
      <c r="C9394">
        <v>170.703015298</v>
      </c>
    </row>
    <row r="9395" spans="1:3">
      <c r="A9395" t="s">
        <v>7248</v>
      </c>
      <c r="B9395">
        <v>20.2161833242</v>
      </c>
      <c r="C9395">
        <v>74.4418731312</v>
      </c>
    </row>
    <row r="9396" spans="1:3">
      <c r="A9396" t="s">
        <v>7249</v>
      </c>
      <c r="B9396">
        <v>22.494736093</v>
      </c>
      <c r="C9396">
        <v>51.8509569936</v>
      </c>
    </row>
    <row r="9397" spans="1:3">
      <c r="A9397" t="s">
        <v>17143</v>
      </c>
      <c r="B9397">
        <v>0.38526461</v>
      </c>
      <c r="C9397">
        <v>0.0136679258</v>
      </c>
    </row>
    <row r="9398" spans="1:3">
      <c r="A9398" t="s">
        <v>17144</v>
      </c>
      <c r="B9398">
        <v>0.0577695428</v>
      </c>
      <c r="C9398">
        <v>0</v>
      </c>
    </row>
    <row r="9399" spans="1:3">
      <c r="A9399" t="s">
        <v>7250</v>
      </c>
      <c r="B9399">
        <v>0.0803036704</v>
      </c>
      <c r="C9399">
        <v>0.019718251</v>
      </c>
    </row>
    <row r="9400" spans="1:3">
      <c r="A9400" t="s">
        <v>7251</v>
      </c>
      <c r="B9400">
        <v>2.546786759</v>
      </c>
      <c r="C9400">
        <v>0.5297587078</v>
      </c>
    </row>
    <row r="9401" spans="1:3">
      <c r="A9401" t="s">
        <v>17145</v>
      </c>
      <c r="B9401">
        <v>0.1710881562</v>
      </c>
      <c r="C9401">
        <v>0.5083657612</v>
      </c>
    </row>
    <row r="9402" spans="1:3">
      <c r="A9402" t="s">
        <v>7252</v>
      </c>
      <c r="B9402">
        <v>8.820276808</v>
      </c>
      <c r="C9402">
        <v>7.0767065446</v>
      </c>
    </row>
    <row r="9403" spans="1:3">
      <c r="A9403" t="s">
        <v>7253</v>
      </c>
      <c r="B9403">
        <v>10.446121613</v>
      </c>
      <c r="C9403">
        <v>36.84349465</v>
      </c>
    </row>
    <row r="9404" spans="1:3">
      <c r="A9404" t="s">
        <v>7254</v>
      </c>
      <c r="B9404">
        <v>54.8048258532</v>
      </c>
      <c r="C9404">
        <v>31.7471048938</v>
      </c>
    </row>
    <row r="9405" spans="1:3">
      <c r="A9405" t="s">
        <v>7255</v>
      </c>
      <c r="B9405">
        <v>1.6656050728</v>
      </c>
      <c r="C9405">
        <v>0</v>
      </c>
    </row>
    <row r="9406" spans="1:3">
      <c r="A9406" t="s">
        <v>7256</v>
      </c>
      <c r="B9406">
        <v>34.341352549</v>
      </c>
      <c r="C9406">
        <v>2.4073717284</v>
      </c>
    </row>
    <row r="9407" spans="1:3">
      <c r="A9407" t="s">
        <v>7257</v>
      </c>
      <c r="B9407">
        <v>30.7451376264</v>
      </c>
      <c r="C9407">
        <v>12.9218101352</v>
      </c>
    </row>
    <row r="9408" spans="1:3">
      <c r="A9408" t="s">
        <v>7258</v>
      </c>
      <c r="B9408">
        <v>6.7146022602</v>
      </c>
      <c r="C9408">
        <v>23.8895772958</v>
      </c>
    </row>
    <row r="9409" spans="1:3">
      <c r="A9409" t="s">
        <v>7259</v>
      </c>
      <c r="B9409">
        <v>18.024036531</v>
      </c>
      <c r="C9409">
        <v>7.98082727</v>
      </c>
    </row>
    <row r="9410" spans="1:3">
      <c r="A9410" t="s">
        <v>7260</v>
      </c>
      <c r="B9410">
        <v>7.5507658798</v>
      </c>
      <c r="C9410">
        <v>1.7681615742</v>
      </c>
    </row>
    <row r="9411" spans="1:3">
      <c r="A9411" t="s">
        <v>7261</v>
      </c>
      <c r="B9411">
        <v>0.27474199</v>
      </c>
      <c r="C9411">
        <v>0.3576366222</v>
      </c>
    </row>
    <row r="9412" spans="1:3">
      <c r="A9412" t="s">
        <v>7262</v>
      </c>
      <c r="B9412">
        <v>3.1950458872</v>
      </c>
      <c r="C9412">
        <v>6.6830669474</v>
      </c>
    </row>
    <row r="9413" spans="1:3">
      <c r="A9413" t="s">
        <v>7263</v>
      </c>
      <c r="B9413">
        <v>45.809689876</v>
      </c>
      <c r="C9413">
        <v>63.428651772</v>
      </c>
    </row>
    <row r="9414" spans="1:3">
      <c r="A9414" t="s">
        <v>7264</v>
      </c>
      <c r="B9414">
        <v>6.0419774002</v>
      </c>
      <c r="C9414">
        <v>2.4498632526</v>
      </c>
    </row>
    <row r="9415" spans="1:3">
      <c r="A9415" t="s">
        <v>7265</v>
      </c>
      <c r="B9415">
        <v>22.6372517092</v>
      </c>
      <c r="C9415">
        <v>0.912127209</v>
      </c>
    </row>
    <row r="9416" spans="1:3">
      <c r="A9416" t="s">
        <v>7266</v>
      </c>
      <c r="B9416">
        <v>371.337795124</v>
      </c>
      <c r="C9416">
        <v>134.973543404</v>
      </c>
    </row>
    <row r="9417" spans="1:3">
      <c r="A9417" t="s">
        <v>7267</v>
      </c>
      <c r="B9417">
        <v>52.3144523244</v>
      </c>
      <c r="C9417">
        <v>26.6463373272</v>
      </c>
    </row>
    <row r="9418" spans="1:3">
      <c r="A9418" t="s">
        <v>7268</v>
      </c>
      <c r="B9418">
        <v>6.43218846</v>
      </c>
      <c r="C9418">
        <v>16.2056500188</v>
      </c>
    </row>
    <row r="9419" spans="1:3">
      <c r="A9419" t="s">
        <v>7269</v>
      </c>
      <c r="B9419">
        <v>0.5437957436</v>
      </c>
      <c r="C9419">
        <v>0.2941759276</v>
      </c>
    </row>
    <row r="9420" spans="1:3">
      <c r="A9420" t="s">
        <v>7270</v>
      </c>
      <c r="B9420">
        <v>111.833082562</v>
      </c>
      <c r="C9420">
        <v>0.2614129782</v>
      </c>
    </row>
    <row r="9421" spans="1:3">
      <c r="A9421" t="s">
        <v>7271</v>
      </c>
      <c r="B9421">
        <v>75.066039824</v>
      </c>
      <c r="C9421">
        <v>12.3139907188</v>
      </c>
    </row>
    <row r="9422" spans="1:3">
      <c r="A9422" t="s">
        <v>7272</v>
      </c>
      <c r="B9422">
        <v>3.8524646374</v>
      </c>
      <c r="C9422">
        <v>7.0089786466</v>
      </c>
    </row>
    <row r="9423" spans="1:3">
      <c r="A9423" t="s">
        <v>7273</v>
      </c>
      <c r="B9423">
        <v>100.730977574</v>
      </c>
      <c r="C9423">
        <v>124.769560588</v>
      </c>
    </row>
    <row r="9424" spans="1:3">
      <c r="A9424" t="s">
        <v>7274</v>
      </c>
      <c r="B9424">
        <v>46.860356372</v>
      </c>
      <c r="C9424">
        <v>30.6589545498</v>
      </c>
    </row>
    <row r="9425" spans="1:3">
      <c r="A9425" t="s">
        <v>7275</v>
      </c>
      <c r="B9425">
        <v>9.868171444</v>
      </c>
      <c r="C9425">
        <v>3.8329558502</v>
      </c>
    </row>
    <row r="9426" spans="1:3">
      <c r="A9426" t="s">
        <v>7276</v>
      </c>
      <c r="B9426">
        <v>36.956611902</v>
      </c>
      <c r="C9426">
        <v>16.7419301302</v>
      </c>
    </row>
    <row r="9427" spans="1:3">
      <c r="A9427" t="s">
        <v>7277</v>
      </c>
      <c r="B9427">
        <v>0.7927112492</v>
      </c>
      <c r="C9427">
        <v>0.8128035404</v>
      </c>
    </row>
    <row r="9428" spans="1:3">
      <c r="A9428" t="s">
        <v>7278</v>
      </c>
      <c r="B9428">
        <v>448.035911364</v>
      </c>
      <c r="C9428">
        <v>132.12547333</v>
      </c>
    </row>
    <row r="9429" spans="1:3">
      <c r="A9429" t="s">
        <v>7279</v>
      </c>
      <c r="B9429">
        <v>998.85906686</v>
      </c>
      <c r="C9429">
        <v>254.63048554</v>
      </c>
    </row>
    <row r="9430" spans="1:3">
      <c r="A9430" t="s">
        <v>7280</v>
      </c>
      <c r="B9430">
        <v>56.93335757</v>
      </c>
      <c r="C9430">
        <v>22.2352393628</v>
      </c>
    </row>
    <row r="9431" spans="1:3">
      <c r="A9431" t="s">
        <v>7281</v>
      </c>
      <c r="B9431">
        <v>2.85980224</v>
      </c>
      <c r="C9431">
        <v>7.7807030272</v>
      </c>
    </row>
    <row r="9432" spans="1:3">
      <c r="A9432" t="s">
        <v>7282</v>
      </c>
      <c r="B9432">
        <v>112.44427289</v>
      </c>
      <c r="C9432">
        <v>36.2651736716</v>
      </c>
    </row>
    <row r="9433" spans="1:3">
      <c r="A9433" t="s">
        <v>7283</v>
      </c>
      <c r="B9433">
        <v>0.0867445474</v>
      </c>
      <c r="C9433">
        <v>0</v>
      </c>
    </row>
    <row r="9434" spans="1:3">
      <c r="A9434" t="s">
        <v>7284</v>
      </c>
      <c r="B9434">
        <v>214.59502769</v>
      </c>
      <c r="C9434">
        <v>101.377021958</v>
      </c>
    </row>
    <row r="9435" spans="1:3">
      <c r="A9435" t="s">
        <v>17146</v>
      </c>
      <c r="B9435">
        <v>0.8362907564</v>
      </c>
      <c r="C9435">
        <v>0.119633006</v>
      </c>
    </row>
    <row r="9436" spans="1:3">
      <c r="A9436" t="s">
        <v>7285</v>
      </c>
      <c r="B9436">
        <v>0</v>
      </c>
      <c r="C9436">
        <v>0.7518438344</v>
      </c>
    </row>
    <row r="9437" spans="1:3">
      <c r="A9437" t="s">
        <v>17147</v>
      </c>
      <c r="B9437">
        <v>0.4672320536</v>
      </c>
      <c r="C9437">
        <v>0.9207559482</v>
      </c>
    </row>
    <row r="9438" spans="1:3">
      <c r="A9438" t="s">
        <v>7286</v>
      </c>
      <c r="B9438">
        <v>8.2815266924</v>
      </c>
      <c r="C9438">
        <v>0.049945425</v>
      </c>
    </row>
    <row r="9439" spans="1:3">
      <c r="A9439" t="s">
        <v>7287</v>
      </c>
      <c r="B9439">
        <v>0.7453162268</v>
      </c>
      <c r="C9439">
        <v>0.0624698202</v>
      </c>
    </row>
    <row r="9440" spans="1:3">
      <c r="A9440" t="s">
        <v>7288</v>
      </c>
      <c r="B9440">
        <v>1.3378286346</v>
      </c>
      <c r="C9440">
        <v>0.1352744752</v>
      </c>
    </row>
    <row r="9441" spans="1:3">
      <c r="A9441" t="s">
        <v>7289</v>
      </c>
      <c r="B9441">
        <v>1.9578381456</v>
      </c>
      <c r="C9441">
        <v>1.1966322326</v>
      </c>
    </row>
    <row r="9442" spans="1:3">
      <c r="A9442" t="s">
        <v>7290</v>
      </c>
      <c r="B9442">
        <v>105.37617141</v>
      </c>
      <c r="C9442">
        <v>45.43024506</v>
      </c>
    </row>
    <row r="9443" spans="1:3">
      <c r="A9443" t="s">
        <v>7291</v>
      </c>
      <c r="B9443">
        <v>3.324905716</v>
      </c>
      <c r="C9443">
        <v>0.5582120854</v>
      </c>
    </row>
    <row r="9444" spans="1:3">
      <c r="A9444" t="s">
        <v>7292</v>
      </c>
      <c r="B9444">
        <v>666.294128868</v>
      </c>
      <c r="C9444">
        <v>194.946003134</v>
      </c>
    </row>
    <row r="9445" spans="1:3">
      <c r="A9445" t="s">
        <v>7293</v>
      </c>
      <c r="B9445">
        <v>343.63778089</v>
      </c>
      <c r="C9445">
        <v>403.746142078</v>
      </c>
    </row>
    <row r="9446" spans="1:3">
      <c r="A9446" t="s">
        <v>7294</v>
      </c>
      <c r="B9446">
        <v>16.2829789332</v>
      </c>
      <c r="C9446">
        <v>31.6212576892</v>
      </c>
    </row>
    <row r="9447" spans="1:3">
      <c r="A9447" t="s">
        <v>7295</v>
      </c>
      <c r="B9447">
        <v>101.5617706132</v>
      </c>
      <c r="C9447">
        <v>18.496931442</v>
      </c>
    </row>
    <row r="9448" spans="1:3">
      <c r="A9448" t="s">
        <v>7296</v>
      </c>
      <c r="B9448">
        <v>8.7774405238</v>
      </c>
      <c r="C9448">
        <v>1.4709455744</v>
      </c>
    </row>
    <row r="9449" spans="1:3">
      <c r="A9449" t="s">
        <v>7297</v>
      </c>
      <c r="B9449">
        <v>17.5171234718</v>
      </c>
      <c r="C9449">
        <v>8.9325475562</v>
      </c>
    </row>
    <row r="9450" spans="1:3">
      <c r="A9450" t="s">
        <v>7298</v>
      </c>
      <c r="B9450">
        <v>32.3194378226</v>
      </c>
      <c r="C9450">
        <v>32.4349315016</v>
      </c>
    </row>
    <row r="9451" spans="1:3">
      <c r="A9451" t="s">
        <v>7299</v>
      </c>
      <c r="B9451">
        <v>80.282184639</v>
      </c>
      <c r="C9451">
        <v>16.637909825</v>
      </c>
    </row>
    <row r="9452" spans="1:3">
      <c r="A9452" t="s">
        <v>7300</v>
      </c>
      <c r="B9452">
        <v>23.5423626792</v>
      </c>
      <c r="C9452">
        <v>26.0098215742</v>
      </c>
    </row>
    <row r="9453" spans="1:3">
      <c r="A9453" t="s">
        <v>17148</v>
      </c>
      <c r="B9453">
        <v>0.325273073</v>
      </c>
      <c r="C9453">
        <v>0.9218066042</v>
      </c>
    </row>
    <row r="9454" spans="1:3">
      <c r="A9454" t="s">
        <v>7301</v>
      </c>
      <c r="B9454">
        <v>25.5102145102</v>
      </c>
      <c r="C9454">
        <v>9.8495020452</v>
      </c>
    </row>
    <row r="9455" spans="1:3">
      <c r="A9455" t="s">
        <v>7302</v>
      </c>
      <c r="B9455">
        <v>5.2671527372</v>
      </c>
      <c r="C9455">
        <v>6.4245382948</v>
      </c>
    </row>
    <row r="9456" spans="1:3">
      <c r="A9456" t="s">
        <v>7303</v>
      </c>
      <c r="B9456">
        <v>25.085961544</v>
      </c>
      <c r="C9456">
        <v>5.5727695814</v>
      </c>
    </row>
    <row r="9457" spans="1:3">
      <c r="A9457" t="s">
        <v>7304</v>
      </c>
      <c r="B9457">
        <v>84.910525896</v>
      </c>
      <c r="C9457">
        <v>9.1224133386</v>
      </c>
    </row>
    <row r="9458" spans="1:3">
      <c r="A9458" t="s">
        <v>7305</v>
      </c>
      <c r="B9458">
        <v>21.9558321458</v>
      </c>
      <c r="C9458">
        <v>5.1372178936</v>
      </c>
    </row>
    <row r="9459" spans="1:3">
      <c r="A9459" t="s">
        <v>7306</v>
      </c>
      <c r="B9459">
        <v>61.084752176</v>
      </c>
      <c r="C9459">
        <v>74.21218186</v>
      </c>
    </row>
    <row r="9460" spans="1:3">
      <c r="A9460" t="s">
        <v>7307</v>
      </c>
      <c r="B9460">
        <v>29.365089505</v>
      </c>
      <c r="C9460">
        <v>25.234931928</v>
      </c>
    </row>
    <row r="9461" spans="1:3">
      <c r="A9461" t="s">
        <v>7309</v>
      </c>
      <c r="B9461">
        <v>106.5009604446</v>
      </c>
      <c r="C9461">
        <v>33.392292066</v>
      </c>
    </row>
    <row r="9462" spans="1:3">
      <c r="A9462" t="s">
        <v>7310</v>
      </c>
      <c r="B9462">
        <v>25.5030073678</v>
      </c>
      <c r="C9462">
        <v>35.7973611716</v>
      </c>
    </row>
    <row r="9463" spans="1:3">
      <c r="A9463" t="s">
        <v>7311</v>
      </c>
      <c r="B9463">
        <v>3.2510127464</v>
      </c>
      <c r="C9463">
        <v>0</v>
      </c>
    </row>
    <row r="9464" spans="1:3">
      <c r="A9464" t="s">
        <v>17149</v>
      </c>
      <c r="B9464">
        <v>3.431866796</v>
      </c>
      <c r="C9464">
        <v>0</v>
      </c>
    </row>
    <row r="9465" spans="1:3">
      <c r="A9465" t="s">
        <v>7312</v>
      </c>
      <c r="B9465">
        <v>29.679433906</v>
      </c>
      <c r="C9465">
        <v>0.3833735298</v>
      </c>
    </row>
    <row r="9466" spans="1:3">
      <c r="A9466" t="s">
        <v>7313</v>
      </c>
      <c r="B9466">
        <v>0</v>
      </c>
      <c r="C9466">
        <v>0.0913198882</v>
      </c>
    </row>
    <row r="9467" spans="1:3">
      <c r="A9467" t="s">
        <v>17150</v>
      </c>
      <c r="B9467">
        <v>2.863926357</v>
      </c>
      <c r="C9467">
        <v>0.2901926258</v>
      </c>
    </row>
    <row r="9468" spans="1:3">
      <c r="A9468" t="s">
        <v>7314</v>
      </c>
      <c r="B9468">
        <v>6.0526412696</v>
      </c>
      <c r="C9468">
        <v>3.4530450832</v>
      </c>
    </row>
    <row r="9469" spans="1:3">
      <c r="A9469" t="s">
        <v>7315</v>
      </c>
      <c r="B9469">
        <v>39.8725735884</v>
      </c>
      <c r="C9469">
        <v>26.2563757976</v>
      </c>
    </row>
    <row r="9470" spans="1:3">
      <c r="A9470" t="s">
        <v>7316</v>
      </c>
      <c r="B9470">
        <v>41.6213068964</v>
      </c>
      <c r="C9470">
        <v>24.2648022802</v>
      </c>
    </row>
    <row r="9471" spans="1:3">
      <c r="A9471" t="s">
        <v>7317</v>
      </c>
      <c r="B9471">
        <v>4.2641387398</v>
      </c>
      <c r="C9471">
        <v>6.2253317</v>
      </c>
    </row>
    <row r="9472" spans="1:3">
      <c r="A9472" t="s">
        <v>7318</v>
      </c>
      <c r="B9472">
        <v>4.092495716</v>
      </c>
      <c r="C9472">
        <v>10.6924245356</v>
      </c>
    </row>
    <row r="9473" spans="1:3">
      <c r="A9473" t="s">
        <v>7319</v>
      </c>
      <c r="B9473">
        <v>4.878861144</v>
      </c>
      <c r="C9473">
        <v>0.3180388828</v>
      </c>
    </row>
    <row r="9474" spans="1:3">
      <c r="A9474" t="s">
        <v>7320</v>
      </c>
      <c r="B9474">
        <v>161.415372946</v>
      </c>
      <c r="C9474">
        <v>319.41742513</v>
      </c>
    </row>
    <row r="9475" spans="1:3">
      <c r="A9475" t="s">
        <v>7321</v>
      </c>
      <c r="B9475">
        <v>51.9863669978</v>
      </c>
      <c r="C9475">
        <v>18.2843596704</v>
      </c>
    </row>
    <row r="9476" spans="1:3">
      <c r="A9476" t="s">
        <v>7322</v>
      </c>
      <c r="B9476">
        <v>122.141063924</v>
      </c>
      <c r="C9476">
        <v>72.7101639</v>
      </c>
    </row>
    <row r="9477" spans="1:3">
      <c r="A9477" t="s">
        <v>7323</v>
      </c>
      <c r="B9477">
        <v>6.437885545</v>
      </c>
      <c r="C9477">
        <v>17.8225554202</v>
      </c>
    </row>
    <row r="9478" spans="1:3">
      <c r="A9478" t="s">
        <v>17151</v>
      </c>
      <c r="B9478">
        <v>0.25137163</v>
      </c>
      <c r="C9478">
        <v>2.171622514</v>
      </c>
    </row>
    <row r="9479" spans="1:3">
      <c r="A9479" t="s">
        <v>7324</v>
      </c>
      <c r="B9479">
        <v>0.5088338906</v>
      </c>
      <c r="C9479">
        <v>0.8195940106</v>
      </c>
    </row>
    <row r="9480" spans="1:3">
      <c r="A9480" t="s">
        <v>17152</v>
      </c>
      <c r="B9480">
        <v>50.72248588</v>
      </c>
      <c r="C9480">
        <v>0.8054492282</v>
      </c>
    </row>
    <row r="9481" spans="1:3">
      <c r="A9481" t="s">
        <v>7325</v>
      </c>
      <c r="B9481">
        <v>0.6982795064</v>
      </c>
      <c r="C9481">
        <v>4.6522317638</v>
      </c>
    </row>
    <row r="9482" spans="1:3">
      <c r="A9482" t="s">
        <v>7326</v>
      </c>
      <c r="B9482">
        <v>32.8268561458</v>
      </c>
      <c r="C9482">
        <v>75.575350972</v>
      </c>
    </row>
    <row r="9483" spans="1:3">
      <c r="A9483" t="s">
        <v>7327</v>
      </c>
      <c r="B9483">
        <v>44.6009512834</v>
      </c>
      <c r="C9483">
        <v>38.59233481</v>
      </c>
    </row>
    <row r="9484" spans="1:3">
      <c r="A9484" t="s">
        <v>7328</v>
      </c>
      <c r="B9484">
        <v>563.732652442</v>
      </c>
      <c r="C9484">
        <v>0.9618973592</v>
      </c>
    </row>
    <row r="9485" spans="1:3">
      <c r="A9485" t="s">
        <v>7329</v>
      </c>
      <c r="B9485">
        <v>5.389155858</v>
      </c>
      <c r="C9485">
        <v>1.334126957</v>
      </c>
    </row>
    <row r="9486" spans="1:3">
      <c r="A9486" t="s">
        <v>7330</v>
      </c>
      <c r="B9486">
        <v>206.096293726</v>
      </c>
      <c r="C9486">
        <v>96.553745024</v>
      </c>
    </row>
    <row r="9487" spans="1:3">
      <c r="A9487" t="s">
        <v>7331</v>
      </c>
      <c r="B9487">
        <v>23.8314374842</v>
      </c>
      <c r="C9487">
        <v>30.6971074724</v>
      </c>
    </row>
    <row r="9488" spans="1:3">
      <c r="A9488" t="s">
        <v>17153</v>
      </c>
      <c r="B9488">
        <v>2.114497866</v>
      </c>
      <c r="C9488">
        <v>0</v>
      </c>
    </row>
    <row r="9489" spans="1:3">
      <c r="A9489" t="s">
        <v>7332</v>
      </c>
      <c r="B9489">
        <v>6.5413870106</v>
      </c>
      <c r="C9489">
        <v>9.815339769</v>
      </c>
    </row>
    <row r="9490" spans="1:3">
      <c r="A9490" t="s">
        <v>7333</v>
      </c>
      <c r="B9490">
        <v>86.0682246956</v>
      </c>
      <c r="C9490">
        <v>34.6824405594</v>
      </c>
    </row>
    <row r="9491" spans="1:3">
      <c r="A9491" t="s">
        <v>7334</v>
      </c>
      <c r="B9491">
        <v>20.465631073</v>
      </c>
      <c r="C9491">
        <v>25.5855134922</v>
      </c>
    </row>
    <row r="9492" spans="1:3">
      <c r="A9492" t="s">
        <v>7335</v>
      </c>
      <c r="B9492">
        <v>19.489166768</v>
      </c>
      <c r="C9492">
        <v>35.0627286258</v>
      </c>
    </row>
    <row r="9493" spans="1:3">
      <c r="A9493" t="s">
        <v>7336</v>
      </c>
      <c r="B9493">
        <v>11.7064028426</v>
      </c>
      <c r="C9493">
        <v>6.5139475318</v>
      </c>
    </row>
    <row r="9494" spans="1:3">
      <c r="A9494" t="s">
        <v>7337</v>
      </c>
      <c r="B9494">
        <v>31.345992176</v>
      </c>
      <c r="C9494">
        <v>6.982775246</v>
      </c>
    </row>
    <row r="9495" spans="1:3">
      <c r="A9495" t="s">
        <v>7338</v>
      </c>
      <c r="B9495">
        <v>6.1779455126</v>
      </c>
      <c r="C9495">
        <v>10.9019830466</v>
      </c>
    </row>
    <row r="9496" spans="1:3">
      <c r="A9496" t="s">
        <v>7339</v>
      </c>
      <c r="B9496">
        <v>55.1819645568</v>
      </c>
      <c r="C9496">
        <v>14.998248446</v>
      </c>
    </row>
    <row r="9497" spans="1:3">
      <c r="A9497" t="s">
        <v>7340</v>
      </c>
      <c r="B9497">
        <v>36.082977388</v>
      </c>
      <c r="C9497">
        <v>16.4179645152</v>
      </c>
    </row>
    <row r="9498" spans="1:3">
      <c r="A9498" t="s">
        <v>7341</v>
      </c>
      <c r="B9498">
        <v>32.5151805768</v>
      </c>
      <c r="C9498">
        <v>0.0130614044</v>
      </c>
    </row>
    <row r="9499" spans="1:3">
      <c r="A9499" t="s">
        <v>7342</v>
      </c>
      <c r="B9499">
        <v>1.4910329912</v>
      </c>
      <c r="C9499">
        <v>2.491633059</v>
      </c>
    </row>
    <row r="9500" spans="1:3">
      <c r="A9500" t="s">
        <v>7343</v>
      </c>
      <c r="B9500">
        <v>307.29657432</v>
      </c>
      <c r="C9500">
        <v>432.153261832</v>
      </c>
    </row>
    <row r="9501" spans="1:3">
      <c r="A9501" t="s">
        <v>7344</v>
      </c>
      <c r="B9501">
        <v>57.482808752</v>
      </c>
      <c r="C9501">
        <v>26.6034056888</v>
      </c>
    </row>
    <row r="9502" spans="1:3">
      <c r="A9502" t="s">
        <v>7345</v>
      </c>
      <c r="B9502">
        <v>12.6740410558</v>
      </c>
      <c r="C9502">
        <v>15.806105337</v>
      </c>
    </row>
    <row r="9503" spans="1:3">
      <c r="A9503" t="s">
        <v>7346</v>
      </c>
      <c r="B9503">
        <v>6.2526688268</v>
      </c>
      <c r="C9503">
        <v>14.5347085204</v>
      </c>
    </row>
    <row r="9504" spans="1:3">
      <c r="A9504" t="s">
        <v>17154</v>
      </c>
      <c r="B9504">
        <v>375.065627318</v>
      </c>
      <c r="C9504">
        <v>0.4356202748</v>
      </c>
    </row>
    <row r="9505" spans="1:3">
      <c r="A9505" t="s">
        <v>7347</v>
      </c>
      <c r="B9505">
        <v>30.530933963</v>
      </c>
      <c r="C9505">
        <v>17.0631259638</v>
      </c>
    </row>
    <row r="9506" spans="1:3">
      <c r="A9506" t="s">
        <v>7348</v>
      </c>
      <c r="B9506">
        <v>239.261066266</v>
      </c>
      <c r="C9506">
        <v>197.286058938</v>
      </c>
    </row>
    <row r="9507" spans="1:3">
      <c r="A9507" t="s">
        <v>7349</v>
      </c>
      <c r="B9507">
        <v>228.658842866</v>
      </c>
      <c r="C9507">
        <v>189.215552242</v>
      </c>
    </row>
    <row r="9508" spans="1:3">
      <c r="A9508" t="s">
        <v>7350</v>
      </c>
      <c r="B9508">
        <v>19.3003953906</v>
      </c>
      <c r="C9508">
        <v>19.5928715228</v>
      </c>
    </row>
    <row r="9509" spans="1:3">
      <c r="A9509" t="s">
        <v>7351</v>
      </c>
      <c r="B9509">
        <v>0.4658865838</v>
      </c>
      <c r="C9509">
        <v>0.9998604802</v>
      </c>
    </row>
    <row r="9510" spans="1:3">
      <c r="A9510" t="s">
        <v>7352</v>
      </c>
      <c r="B9510">
        <v>4.6166543108</v>
      </c>
      <c r="C9510">
        <v>2.2102618666</v>
      </c>
    </row>
    <row r="9511" spans="1:3">
      <c r="A9511" t="s">
        <v>7353</v>
      </c>
      <c r="B9511">
        <v>0</v>
      </c>
      <c r="C9511">
        <v>0.52870304</v>
      </c>
    </row>
    <row r="9512" spans="1:3">
      <c r="A9512" t="s">
        <v>17155</v>
      </c>
      <c r="B9512">
        <v>13.0744878744</v>
      </c>
      <c r="C9512">
        <v>0.0354819342</v>
      </c>
    </row>
    <row r="9513" spans="1:3">
      <c r="A9513" t="s">
        <v>7354</v>
      </c>
      <c r="B9513">
        <v>5.475403219</v>
      </c>
      <c r="C9513">
        <v>1.2652896248</v>
      </c>
    </row>
    <row r="9514" spans="1:3">
      <c r="A9514" t="s">
        <v>7355</v>
      </c>
      <c r="B9514">
        <v>30.3958412576</v>
      </c>
      <c r="C9514">
        <v>33.286553778</v>
      </c>
    </row>
    <row r="9515" spans="1:3">
      <c r="A9515" t="s">
        <v>7356</v>
      </c>
      <c r="B9515">
        <v>53.8846053406</v>
      </c>
      <c r="C9515">
        <v>25.5313438168</v>
      </c>
    </row>
    <row r="9516" spans="1:3">
      <c r="A9516" t="s">
        <v>7357</v>
      </c>
      <c r="B9516">
        <v>16.8128364752</v>
      </c>
      <c r="C9516">
        <v>7.3787443868</v>
      </c>
    </row>
    <row r="9517" spans="1:3">
      <c r="A9517" t="s">
        <v>7358</v>
      </c>
      <c r="B9517">
        <v>74.412659258</v>
      </c>
      <c r="C9517">
        <v>380.413534212</v>
      </c>
    </row>
    <row r="9518" spans="1:3">
      <c r="A9518" t="s">
        <v>7359</v>
      </c>
      <c r="B9518">
        <v>0.3350559874</v>
      </c>
      <c r="C9518">
        <v>0.2310940048</v>
      </c>
    </row>
    <row r="9519" spans="1:3">
      <c r="A9519" t="s">
        <v>7360</v>
      </c>
      <c r="B9519">
        <v>42.9814300184</v>
      </c>
      <c r="C9519">
        <v>39.179332422</v>
      </c>
    </row>
    <row r="9520" spans="1:3">
      <c r="A9520" t="s">
        <v>7361</v>
      </c>
      <c r="B9520">
        <v>12.8512081252</v>
      </c>
      <c r="C9520">
        <v>16.2589021022</v>
      </c>
    </row>
    <row r="9521" spans="1:3">
      <c r="A9521" t="s">
        <v>7362</v>
      </c>
      <c r="B9521">
        <v>9.3449677542</v>
      </c>
      <c r="C9521">
        <v>12.3819570254</v>
      </c>
    </row>
    <row r="9522" spans="1:3">
      <c r="A9522" t="s">
        <v>7363</v>
      </c>
      <c r="B9522">
        <v>62.825772919</v>
      </c>
      <c r="C9522">
        <v>15.5969681582</v>
      </c>
    </row>
    <row r="9523" spans="1:3">
      <c r="A9523" t="s">
        <v>7364</v>
      </c>
      <c r="B9523">
        <v>22.1926728936</v>
      </c>
      <c r="C9523">
        <v>26.7317639232</v>
      </c>
    </row>
    <row r="9524" spans="1:3">
      <c r="A9524" t="s">
        <v>7365</v>
      </c>
      <c r="B9524">
        <v>19.4955002426</v>
      </c>
      <c r="C9524">
        <v>11.4845194156</v>
      </c>
    </row>
    <row r="9525" spans="1:3">
      <c r="A9525" t="s">
        <v>7366</v>
      </c>
      <c r="B9525">
        <v>154.107720186</v>
      </c>
      <c r="C9525">
        <v>23.5939695976</v>
      </c>
    </row>
    <row r="9526" spans="1:3">
      <c r="A9526" t="s">
        <v>7367</v>
      </c>
      <c r="B9526">
        <v>4.1253724546</v>
      </c>
      <c r="C9526">
        <v>2.3695488838</v>
      </c>
    </row>
    <row r="9527" spans="1:3">
      <c r="A9527" t="s">
        <v>7368</v>
      </c>
      <c r="B9527">
        <v>8.8120493662</v>
      </c>
      <c r="C9527">
        <v>5.7711148104</v>
      </c>
    </row>
    <row r="9528" spans="1:3">
      <c r="A9528" t="s">
        <v>7369</v>
      </c>
      <c r="B9528">
        <v>18.722693384</v>
      </c>
      <c r="C9528">
        <v>0.0804277386</v>
      </c>
    </row>
    <row r="9529" spans="1:3">
      <c r="A9529" t="s">
        <v>7370</v>
      </c>
      <c r="B9529">
        <v>6.7221570634</v>
      </c>
      <c r="C9529">
        <v>10.5256957672</v>
      </c>
    </row>
    <row r="9530" spans="1:3">
      <c r="A9530" t="s">
        <v>7371</v>
      </c>
      <c r="B9530">
        <v>4.4676661474</v>
      </c>
      <c r="C9530">
        <v>2.389345013</v>
      </c>
    </row>
    <row r="9531" spans="1:3">
      <c r="A9531" t="s">
        <v>7372</v>
      </c>
      <c r="B9531">
        <v>2.168348244</v>
      </c>
      <c r="C9531">
        <v>3.3566510146</v>
      </c>
    </row>
    <row r="9532" spans="1:3">
      <c r="A9532" t="s">
        <v>7373</v>
      </c>
      <c r="B9532">
        <v>0.556895431</v>
      </c>
      <c r="C9532">
        <v>1.5318280008</v>
      </c>
    </row>
    <row r="9533" spans="1:3">
      <c r="A9533" t="s">
        <v>7374</v>
      </c>
      <c r="B9533">
        <v>0.5652785994</v>
      </c>
      <c r="C9533">
        <v>0.7929035472</v>
      </c>
    </row>
    <row r="9534" spans="1:3">
      <c r="A9534" t="s">
        <v>7375</v>
      </c>
      <c r="B9534">
        <v>8.585034953</v>
      </c>
      <c r="C9534">
        <v>0.0530599886</v>
      </c>
    </row>
    <row r="9535" spans="1:3">
      <c r="A9535" t="s">
        <v>17156</v>
      </c>
      <c r="B9535">
        <v>13.9564138208</v>
      </c>
      <c r="C9535">
        <v>0.063935547</v>
      </c>
    </row>
    <row r="9536" spans="1:3">
      <c r="A9536" t="s">
        <v>17157</v>
      </c>
      <c r="B9536">
        <v>1.3496395856</v>
      </c>
      <c r="C9536">
        <v>0</v>
      </c>
    </row>
    <row r="9537" spans="1:3">
      <c r="A9537" t="s">
        <v>7376</v>
      </c>
      <c r="B9537">
        <v>12.8821808908</v>
      </c>
      <c r="C9537">
        <v>14.4425827196</v>
      </c>
    </row>
    <row r="9538" spans="1:3">
      <c r="A9538" t="s">
        <v>7377</v>
      </c>
      <c r="B9538">
        <v>9.278292686</v>
      </c>
      <c r="C9538">
        <v>0.5096074486</v>
      </c>
    </row>
    <row r="9539" spans="1:3">
      <c r="A9539" t="s">
        <v>7378</v>
      </c>
      <c r="B9539">
        <v>4.9911734686</v>
      </c>
      <c r="C9539">
        <v>3.6385516016</v>
      </c>
    </row>
    <row r="9540" spans="1:3">
      <c r="A9540" t="s">
        <v>7379</v>
      </c>
      <c r="B9540">
        <v>70.813502801</v>
      </c>
      <c r="C9540">
        <v>0.43412891</v>
      </c>
    </row>
    <row r="9541" spans="1:3">
      <c r="A9541" t="s">
        <v>7380</v>
      </c>
      <c r="B9541">
        <v>12.7337411702</v>
      </c>
      <c r="C9541">
        <v>24.8391167056</v>
      </c>
    </row>
    <row r="9542" spans="1:3">
      <c r="A9542" t="s">
        <v>7381</v>
      </c>
      <c r="B9542">
        <v>23.5412608582</v>
      </c>
      <c r="C9542">
        <v>114.2205192896</v>
      </c>
    </row>
    <row r="9543" spans="1:3">
      <c r="A9543" t="s">
        <v>7382</v>
      </c>
      <c r="B9543">
        <v>2.459774291</v>
      </c>
      <c r="C9543">
        <v>2.132712322</v>
      </c>
    </row>
    <row r="9544" spans="1:3">
      <c r="A9544" t="s">
        <v>7383</v>
      </c>
      <c r="B9544">
        <v>0.2207215608</v>
      </c>
      <c r="C9544">
        <v>0.0300735588</v>
      </c>
    </row>
    <row r="9545" spans="1:3">
      <c r="A9545" t="s">
        <v>7384</v>
      </c>
      <c r="B9545">
        <v>6.2574724916</v>
      </c>
      <c r="C9545">
        <v>0.2112444774</v>
      </c>
    </row>
    <row r="9546" spans="1:3">
      <c r="A9546" t="s">
        <v>7385</v>
      </c>
      <c r="B9546">
        <v>9.748188468</v>
      </c>
      <c r="C9546">
        <v>6.7864577748</v>
      </c>
    </row>
    <row r="9547" spans="1:3">
      <c r="A9547" t="s">
        <v>7386</v>
      </c>
      <c r="B9547">
        <v>0.5341841986</v>
      </c>
      <c r="C9547">
        <v>0</v>
      </c>
    </row>
    <row r="9548" spans="1:3">
      <c r="A9548" t="s">
        <v>7387</v>
      </c>
      <c r="B9548">
        <v>4.7390109114</v>
      </c>
      <c r="C9548">
        <v>0.0351461024</v>
      </c>
    </row>
    <row r="9549" spans="1:3">
      <c r="A9549" t="s">
        <v>7388</v>
      </c>
      <c r="B9549">
        <v>0.1572206824</v>
      </c>
      <c r="C9549">
        <v>0.934936841</v>
      </c>
    </row>
    <row r="9550" spans="1:3">
      <c r="A9550" t="s">
        <v>17158</v>
      </c>
      <c r="B9550">
        <v>0</v>
      </c>
      <c r="C9550">
        <v>0.057502384</v>
      </c>
    </row>
    <row r="9551" spans="1:3">
      <c r="A9551" t="s">
        <v>17159</v>
      </c>
      <c r="B9551">
        <v>0.4681551376</v>
      </c>
      <c r="C9551">
        <v>0.1561326988</v>
      </c>
    </row>
    <row r="9552" spans="1:3">
      <c r="A9552" t="s">
        <v>7389</v>
      </c>
      <c r="B9552">
        <v>38.695946403</v>
      </c>
      <c r="C9552">
        <v>45.163354078</v>
      </c>
    </row>
    <row r="9553" spans="1:3">
      <c r="A9553" t="s">
        <v>7390</v>
      </c>
      <c r="B9553">
        <v>7.4792520768</v>
      </c>
      <c r="C9553">
        <v>7.809595418</v>
      </c>
    </row>
    <row r="9554" spans="1:3">
      <c r="A9554" t="s">
        <v>7391</v>
      </c>
      <c r="B9554">
        <v>0.6529027758</v>
      </c>
      <c r="C9554">
        <v>1.1151830518</v>
      </c>
    </row>
    <row r="9555" spans="1:3">
      <c r="A9555" t="s">
        <v>7392</v>
      </c>
      <c r="B9555">
        <v>0.3948401874</v>
      </c>
      <c r="C9555">
        <v>0</v>
      </c>
    </row>
    <row r="9556" spans="1:3">
      <c r="A9556" t="s">
        <v>17160</v>
      </c>
      <c r="B9556">
        <v>14.6799387346</v>
      </c>
      <c r="C9556">
        <v>1.2814706648</v>
      </c>
    </row>
    <row r="9557" spans="1:3">
      <c r="A9557" t="s">
        <v>7393</v>
      </c>
      <c r="B9557">
        <v>2.2419208828</v>
      </c>
      <c r="C9557">
        <v>2.650343656</v>
      </c>
    </row>
    <row r="9558" spans="1:3">
      <c r="A9558" t="s">
        <v>7394</v>
      </c>
      <c r="B9558">
        <v>1.192061503</v>
      </c>
      <c r="C9558">
        <v>3.2080536808</v>
      </c>
    </row>
    <row r="9559" spans="1:3">
      <c r="A9559" t="s">
        <v>17161</v>
      </c>
      <c r="B9559">
        <v>0.1352130204</v>
      </c>
      <c r="C9559">
        <v>0.0732511368</v>
      </c>
    </row>
    <row r="9560" spans="1:3">
      <c r="A9560" t="s">
        <v>7395</v>
      </c>
      <c r="B9560">
        <v>1.0524030374</v>
      </c>
      <c r="C9560">
        <v>0.065458702</v>
      </c>
    </row>
    <row r="9561" spans="1:3">
      <c r="A9561" t="s">
        <v>7396</v>
      </c>
      <c r="B9561">
        <v>0</v>
      </c>
      <c r="C9561">
        <v>0.538342003</v>
      </c>
    </row>
    <row r="9562" spans="1:3">
      <c r="A9562" t="s">
        <v>7397</v>
      </c>
      <c r="B9562">
        <v>0.0778053128</v>
      </c>
      <c r="C9562">
        <v>0</v>
      </c>
    </row>
    <row r="9563" spans="1:3">
      <c r="A9563" t="s">
        <v>7398</v>
      </c>
      <c r="B9563">
        <v>1.49972547</v>
      </c>
      <c r="C9563">
        <v>0</v>
      </c>
    </row>
    <row r="9564" spans="1:3">
      <c r="A9564" t="s">
        <v>17162</v>
      </c>
      <c r="B9564">
        <v>0.3084130756</v>
      </c>
      <c r="C9564">
        <v>0.4753829434</v>
      </c>
    </row>
    <row r="9565" spans="1:3">
      <c r="A9565" t="s">
        <v>7399</v>
      </c>
      <c r="B9565">
        <v>0.8367701956</v>
      </c>
      <c r="C9565">
        <v>0</v>
      </c>
    </row>
    <row r="9566" spans="1:3">
      <c r="A9566" t="s">
        <v>17163</v>
      </c>
      <c r="B9566">
        <v>0</v>
      </c>
      <c r="C9566">
        <v>0.0034723982</v>
      </c>
    </row>
    <row r="9567" spans="1:3">
      <c r="A9567" t="s">
        <v>7400</v>
      </c>
      <c r="B9567">
        <v>0.5566039552</v>
      </c>
      <c r="C9567">
        <v>0.1836798506</v>
      </c>
    </row>
    <row r="9568" spans="1:3">
      <c r="A9568" t="s">
        <v>7401</v>
      </c>
      <c r="B9568">
        <v>0.3098558406</v>
      </c>
      <c r="C9568">
        <v>0</v>
      </c>
    </row>
    <row r="9569" spans="1:3">
      <c r="A9569" t="s">
        <v>7402</v>
      </c>
      <c r="B9569">
        <v>2.3778794746</v>
      </c>
      <c r="C9569">
        <v>0.0822531962</v>
      </c>
    </row>
    <row r="9570" spans="1:3">
      <c r="A9570" t="s">
        <v>7403</v>
      </c>
      <c r="B9570">
        <v>23.9119105106</v>
      </c>
      <c r="C9570">
        <v>0.4732812646</v>
      </c>
    </row>
    <row r="9571" spans="1:3">
      <c r="A9571" t="s">
        <v>17164</v>
      </c>
      <c r="B9571">
        <v>0.3550942136</v>
      </c>
      <c r="C9571">
        <v>0.0696781698</v>
      </c>
    </row>
    <row r="9572" spans="1:3">
      <c r="A9572" t="s">
        <v>17165</v>
      </c>
      <c r="B9572">
        <v>0.8545072778</v>
      </c>
      <c r="C9572">
        <v>0.159573304</v>
      </c>
    </row>
    <row r="9573" spans="1:3">
      <c r="A9573" t="s">
        <v>17166</v>
      </c>
      <c r="B9573">
        <v>0.5242485876</v>
      </c>
      <c r="C9573">
        <v>0</v>
      </c>
    </row>
    <row r="9574" spans="1:3">
      <c r="A9574" t="s">
        <v>7404</v>
      </c>
      <c r="B9574">
        <v>0.084012526</v>
      </c>
      <c r="C9574">
        <v>0</v>
      </c>
    </row>
    <row r="9575" spans="1:3">
      <c r="A9575" t="s">
        <v>17167</v>
      </c>
      <c r="B9575">
        <v>0.5919627152</v>
      </c>
      <c r="C9575">
        <v>0.038903786</v>
      </c>
    </row>
    <row r="9576" spans="1:3">
      <c r="A9576" t="s">
        <v>7405</v>
      </c>
      <c r="B9576">
        <v>0.457998836</v>
      </c>
      <c r="C9576">
        <v>0.0816081306</v>
      </c>
    </row>
    <row r="9577" spans="1:3">
      <c r="A9577" t="s">
        <v>17168</v>
      </c>
      <c r="B9577">
        <v>3.476554056</v>
      </c>
      <c r="C9577">
        <v>0.0200180132</v>
      </c>
    </row>
    <row r="9578" spans="1:3">
      <c r="A9578" t="s">
        <v>7406</v>
      </c>
      <c r="B9578">
        <v>0.2958333114</v>
      </c>
      <c r="C9578">
        <v>1.1202121858</v>
      </c>
    </row>
    <row r="9579" spans="1:3">
      <c r="A9579" t="s">
        <v>7407</v>
      </c>
      <c r="B9579">
        <v>0.8934742578</v>
      </c>
      <c r="C9579">
        <v>0.8295300778</v>
      </c>
    </row>
    <row r="9580" spans="1:3">
      <c r="A9580" t="s">
        <v>17169</v>
      </c>
      <c r="B9580">
        <v>0.2410879812</v>
      </c>
      <c r="C9580">
        <v>0.1316234258</v>
      </c>
    </row>
    <row r="9581" spans="1:3">
      <c r="A9581" t="s">
        <v>17170</v>
      </c>
      <c r="B9581">
        <v>0.7377236144</v>
      </c>
      <c r="C9581">
        <v>0</v>
      </c>
    </row>
    <row r="9582" spans="1:3">
      <c r="A9582" t="s">
        <v>7409</v>
      </c>
      <c r="B9582">
        <v>0</v>
      </c>
      <c r="C9582">
        <v>0.152209612</v>
      </c>
    </row>
    <row r="9583" spans="1:3">
      <c r="A9583" t="s">
        <v>7410</v>
      </c>
      <c r="B9583">
        <v>0.1509156866</v>
      </c>
      <c r="C9583">
        <v>0.8726109668</v>
      </c>
    </row>
    <row r="9584" spans="1:3">
      <c r="A9584" t="s">
        <v>7411</v>
      </c>
      <c r="B9584">
        <v>1.816511861</v>
      </c>
      <c r="C9584">
        <v>0.101996748</v>
      </c>
    </row>
    <row r="9585" spans="1:3">
      <c r="A9585" t="s">
        <v>7412</v>
      </c>
      <c r="B9585">
        <v>0</v>
      </c>
      <c r="C9585">
        <v>0.0047335092</v>
      </c>
    </row>
    <row r="9586" spans="1:3">
      <c r="A9586" t="s">
        <v>7413</v>
      </c>
      <c r="B9586">
        <v>0.5324839002</v>
      </c>
      <c r="C9586">
        <v>0.1500059746</v>
      </c>
    </row>
    <row r="9587" spans="1:3">
      <c r="A9587" t="s">
        <v>7414</v>
      </c>
      <c r="B9587">
        <v>3.8484641408</v>
      </c>
      <c r="C9587">
        <v>18.079059823</v>
      </c>
    </row>
    <row r="9588" spans="1:3">
      <c r="A9588" t="s">
        <v>17171</v>
      </c>
      <c r="B9588">
        <v>2.213916964</v>
      </c>
      <c r="C9588">
        <v>0</v>
      </c>
    </row>
    <row r="9589" spans="1:3">
      <c r="A9589" t="s">
        <v>7416</v>
      </c>
      <c r="B9589">
        <v>0.958387373</v>
      </c>
      <c r="C9589">
        <v>0.0943857486</v>
      </c>
    </row>
    <row r="9590" spans="1:3">
      <c r="A9590" t="s">
        <v>17172</v>
      </c>
      <c r="B9590">
        <v>0</v>
      </c>
      <c r="C9590">
        <v>0.1393126656</v>
      </c>
    </row>
    <row r="9591" spans="1:3">
      <c r="A9591" t="s">
        <v>17173</v>
      </c>
      <c r="B9591">
        <v>0.4379195338</v>
      </c>
      <c r="C9591">
        <v>0.5575596706</v>
      </c>
    </row>
    <row r="9592" spans="1:3">
      <c r="A9592" t="s">
        <v>17174</v>
      </c>
      <c r="B9592">
        <v>0.0333962558</v>
      </c>
      <c r="C9592">
        <v>0</v>
      </c>
    </row>
    <row r="9593" spans="1:3">
      <c r="A9593" t="s">
        <v>7417</v>
      </c>
      <c r="B9593">
        <v>22.7122607804</v>
      </c>
      <c r="C9593">
        <v>0.01636541</v>
      </c>
    </row>
    <row r="9594" spans="1:3">
      <c r="A9594" t="s">
        <v>17175</v>
      </c>
      <c r="B9594">
        <v>0.0539043668</v>
      </c>
      <c r="C9594">
        <v>0</v>
      </c>
    </row>
    <row r="9595" spans="1:3">
      <c r="A9595" t="s">
        <v>7418</v>
      </c>
      <c r="B9595">
        <v>0.762934224</v>
      </c>
      <c r="C9595">
        <v>1.7635784586</v>
      </c>
    </row>
    <row r="9596" spans="1:3">
      <c r="A9596" t="s">
        <v>17176</v>
      </c>
      <c r="B9596">
        <v>0.3324553186</v>
      </c>
      <c r="C9596">
        <v>0</v>
      </c>
    </row>
    <row r="9597" spans="1:3">
      <c r="A9597" t="s">
        <v>7419</v>
      </c>
      <c r="B9597">
        <v>9.342037888</v>
      </c>
      <c r="C9597">
        <v>0.082544275</v>
      </c>
    </row>
    <row r="9598" spans="1:3">
      <c r="A9598" t="s">
        <v>17177</v>
      </c>
      <c r="B9598">
        <v>102.31354222</v>
      </c>
      <c r="C9598">
        <v>0.0063067438</v>
      </c>
    </row>
    <row r="9599" spans="1:3">
      <c r="A9599" t="s">
        <v>17178</v>
      </c>
      <c r="B9599">
        <v>0.22060726</v>
      </c>
      <c r="C9599">
        <v>0</v>
      </c>
    </row>
    <row r="9600" spans="1:3">
      <c r="A9600" t="s">
        <v>17179</v>
      </c>
      <c r="B9600">
        <v>0.1255614174</v>
      </c>
      <c r="C9600">
        <v>0.0957850924</v>
      </c>
    </row>
    <row r="9601" spans="1:3">
      <c r="A9601" t="s">
        <v>7420</v>
      </c>
      <c r="B9601">
        <v>7.9099683728</v>
      </c>
      <c r="C9601">
        <v>9.1135077022</v>
      </c>
    </row>
    <row r="9602" spans="1:3">
      <c r="A9602" t="s">
        <v>7421</v>
      </c>
      <c r="B9602">
        <v>6.1261487846</v>
      </c>
      <c r="C9602">
        <v>1.9359298676</v>
      </c>
    </row>
    <row r="9603" spans="1:3">
      <c r="A9603" t="s">
        <v>7422</v>
      </c>
      <c r="B9603">
        <v>0.4285213102</v>
      </c>
      <c r="C9603">
        <v>0.2831329344</v>
      </c>
    </row>
    <row r="9604" spans="1:3">
      <c r="A9604" t="s">
        <v>17180</v>
      </c>
      <c r="B9604">
        <v>0.0654788888</v>
      </c>
      <c r="C9604">
        <v>0</v>
      </c>
    </row>
    <row r="9605" spans="1:3">
      <c r="A9605" t="s">
        <v>7423</v>
      </c>
      <c r="B9605">
        <v>0.5204685234</v>
      </c>
      <c r="C9605">
        <v>0.0185947538</v>
      </c>
    </row>
    <row r="9606" spans="1:3">
      <c r="A9606" t="s">
        <v>17181</v>
      </c>
      <c r="B9606">
        <v>14.70437808</v>
      </c>
      <c r="C9606">
        <v>0.0088819744</v>
      </c>
    </row>
    <row r="9607" spans="1:3">
      <c r="A9607" t="s">
        <v>17182</v>
      </c>
      <c r="B9607">
        <v>0.8219547192</v>
      </c>
      <c r="C9607">
        <v>0.6292077134</v>
      </c>
    </row>
    <row r="9608" spans="1:3">
      <c r="A9608" t="s">
        <v>17183</v>
      </c>
      <c r="B9608">
        <v>0.2236675124</v>
      </c>
      <c r="C9608">
        <v>0.2687600956</v>
      </c>
    </row>
    <row r="9609" spans="1:3">
      <c r="A9609" t="s">
        <v>7425</v>
      </c>
      <c r="B9609">
        <v>0.3506614032</v>
      </c>
      <c r="C9609">
        <v>0.338677744</v>
      </c>
    </row>
    <row r="9610" spans="1:3">
      <c r="A9610" t="s">
        <v>7426</v>
      </c>
      <c r="B9610">
        <v>0.9155801552</v>
      </c>
      <c r="C9610">
        <v>0.0067939004</v>
      </c>
    </row>
    <row r="9611" spans="1:3">
      <c r="A9611" t="s">
        <v>7427</v>
      </c>
      <c r="B9611">
        <v>2.687627752</v>
      </c>
      <c r="C9611">
        <v>3.271901651</v>
      </c>
    </row>
    <row r="9612" spans="1:3">
      <c r="A9612" t="s">
        <v>7428</v>
      </c>
      <c r="B9612">
        <v>0.078427986</v>
      </c>
      <c r="C9612">
        <v>0.3417393786</v>
      </c>
    </row>
    <row r="9613" spans="1:3">
      <c r="A9613" t="s">
        <v>7429</v>
      </c>
      <c r="B9613">
        <v>2.3355027298</v>
      </c>
      <c r="C9613">
        <v>0.321416079</v>
      </c>
    </row>
    <row r="9614" spans="1:3">
      <c r="A9614" t="s">
        <v>17184</v>
      </c>
      <c r="B9614">
        <v>13.3751393412</v>
      </c>
      <c r="C9614">
        <v>0.269930508</v>
      </c>
    </row>
    <row r="9615" spans="1:3">
      <c r="A9615" t="s">
        <v>7430</v>
      </c>
      <c r="B9615">
        <v>2.6390332848</v>
      </c>
      <c r="C9615">
        <v>14.9102392458</v>
      </c>
    </row>
    <row r="9616" spans="1:3">
      <c r="A9616" t="s">
        <v>17185</v>
      </c>
      <c r="B9616">
        <v>32.400940122</v>
      </c>
      <c r="C9616">
        <v>0.28739069</v>
      </c>
    </row>
    <row r="9617" spans="1:3">
      <c r="A9617" t="s">
        <v>7431</v>
      </c>
      <c r="B9617">
        <v>0</v>
      </c>
      <c r="C9617">
        <v>0.0191390802</v>
      </c>
    </row>
    <row r="9618" spans="1:3">
      <c r="A9618" t="s">
        <v>17186</v>
      </c>
      <c r="B9618">
        <v>0.1599107018</v>
      </c>
      <c r="C9618">
        <v>0</v>
      </c>
    </row>
    <row r="9619" spans="1:3">
      <c r="A9619" t="s">
        <v>17187</v>
      </c>
      <c r="B9619">
        <v>5.6762502838</v>
      </c>
      <c r="C9619">
        <v>0.8375751838</v>
      </c>
    </row>
    <row r="9620" spans="1:3">
      <c r="A9620" t="s">
        <v>7432</v>
      </c>
      <c r="B9620">
        <v>13.4448073118</v>
      </c>
      <c r="C9620">
        <v>7.7242388664</v>
      </c>
    </row>
    <row r="9621" spans="1:3">
      <c r="A9621" t="s">
        <v>7433</v>
      </c>
      <c r="B9621">
        <v>0.5919038088</v>
      </c>
      <c r="C9621">
        <v>0.5763961292</v>
      </c>
    </row>
    <row r="9622" spans="1:3">
      <c r="A9622" t="s">
        <v>7434</v>
      </c>
      <c r="B9622">
        <v>3.4255464394</v>
      </c>
      <c r="C9622">
        <v>0.008131217</v>
      </c>
    </row>
    <row r="9623" spans="1:3">
      <c r="A9623" t="s">
        <v>7435</v>
      </c>
      <c r="B9623">
        <v>0.3063176332</v>
      </c>
      <c r="C9623">
        <v>0</v>
      </c>
    </row>
    <row r="9624" spans="1:3">
      <c r="A9624" t="s">
        <v>7436</v>
      </c>
      <c r="B9624">
        <v>7.6644434138</v>
      </c>
      <c r="C9624">
        <v>5.1854197332</v>
      </c>
    </row>
    <row r="9625" spans="1:3">
      <c r="A9625" t="s">
        <v>7437</v>
      </c>
      <c r="B9625">
        <v>140.8558841532</v>
      </c>
      <c r="C9625">
        <v>67.811251468</v>
      </c>
    </row>
    <row r="9626" spans="1:3">
      <c r="A9626" t="s">
        <v>7438</v>
      </c>
      <c r="B9626">
        <v>399.550041202</v>
      </c>
      <c r="C9626">
        <v>122.721978952</v>
      </c>
    </row>
    <row r="9627" spans="1:3">
      <c r="A9627" t="s">
        <v>7439</v>
      </c>
      <c r="B9627">
        <v>72.6769410422</v>
      </c>
      <c r="C9627">
        <v>35.5302025144</v>
      </c>
    </row>
    <row r="9628" spans="1:3">
      <c r="A9628" t="s">
        <v>7440</v>
      </c>
      <c r="B9628">
        <v>33.3162856752</v>
      </c>
      <c r="C9628">
        <v>15.070991433</v>
      </c>
    </row>
    <row r="9629" spans="1:3">
      <c r="A9629" t="s">
        <v>7441</v>
      </c>
      <c r="B9629">
        <v>36.603270829</v>
      </c>
      <c r="C9629">
        <v>0.020806089</v>
      </c>
    </row>
    <row r="9630" spans="1:3">
      <c r="A9630" t="s">
        <v>7442</v>
      </c>
      <c r="B9630">
        <v>2.6089786664</v>
      </c>
      <c r="C9630">
        <v>1.6289008888</v>
      </c>
    </row>
    <row r="9631" spans="1:3">
      <c r="A9631" t="s">
        <v>17188</v>
      </c>
      <c r="B9631">
        <v>2.543810742</v>
      </c>
      <c r="C9631">
        <v>0.2776115218</v>
      </c>
    </row>
    <row r="9632" spans="1:3">
      <c r="A9632" t="s">
        <v>7443</v>
      </c>
      <c r="B9632">
        <v>8.5872737852</v>
      </c>
      <c r="C9632">
        <v>8.8997286316</v>
      </c>
    </row>
    <row r="9633" spans="1:3">
      <c r="A9633" t="s">
        <v>7444</v>
      </c>
      <c r="B9633">
        <v>51.539139385</v>
      </c>
      <c r="C9633">
        <v>19.5711921242</v>
      </c>
    </row>
    <row r="9634" spans="1:3">
      <c r="A9634" t="s">
        <v>17189</v>
      </c>
      <c r="B9634">
        <v>18.869510208</v>
      </c>
      <c r="C9634">
        <v>0.0846965642</v>
      </c>
    </row>
    <row r="9635" spans="1:3">
      <c r="A9635" t="s">
        <v>7445</v>
      </c>
      <c r="B9635">
        <v>36.9518901758</v>
      </c>
      <c r="C9635">
        <v>25.5342580566</v>
      </c>
    </row>
    <row r="9636" spans="1:3">
      <c r="A9636" t="s">
        <v>7446</v>
      </c>
      <c r="B9636">
        <v>27.9999855408</v>
      </c>
      <c r="C9636">
        <v>27.3371556478</v>
      </c>
    </row>
    <row r="9637" spans="1:3">
      <c r="A9637" t="s">
        <v>17190</v>
      </c>
      <c r="B9637">
        <v>1.9473512242</v>
      </c>
      <c r="C9637">
        <v>0.1756879294</v>
      </c>
    </row>
    <row r="9638" spans="1:3">
      <c r="A9638" t="s">
        <v>7447</v>
      </c>
      <c r="B9638">
        <v>83.1798512748</v>
      </c>
      <c r="C9638">
        <v>2.7174339152</v>
      </c>
    </row>
    <row r="9639" spans="1:3">
      <c r="A9639" t="s">
        <v>7448</v>
      </c>
      <c r="B9639">
        <v>17.1695758504</v>
      </c>
      <c r="C9639">
        <v>2.9170318868</v>
      </c>
    </row>
    <row r="9640" spans="1:3">
      <c r="A9640" t="s">
        <v>7449</v>
      </c>
      <c r="B9640">
        <v>27.81476835</v>
      </c>
      <c r="C9640">
        <v>0.8341250412</v>
      </c>
    </row>
    <row r="9641" spans="1:3">
      <c r="A9641" t="s">
        <v>17191</v>
      </c>
      <c r="B9641">
        <v>0.5841028968</v>
      </c>
      <c r="C9641">
        <v>0.0144832932</v>
      </c>
    </row>
    <row r="9642" spans="1:3">
      <c r="A9642" t="s">
        <v>7450</v>
      </c>
      <c r="B9642">
        <v>15.215846049</v>
      </c>
      <c r="C9642">
        <v>23.9898230732</v>
      </c>
    </row>
    <row r="9643" spans="1:3">
      <c r="A9643" t="s">
        <v>7451</v>
      </c>
      <c r="B9643">
        <v>138.881318606</v>
      </c>
      <c r="C9643">
        <v>100.4003902334</v>
      </c>
    </row>
    <row r="9644" spans="1:3">
      <c r="A9644" t="s">
        <v>7452</v>
      </c>
      <c r="B9644">
        <v>124.146505112</v>
      </c>
      <c r="C9644">
        <v>23.8379701826</v>
      </c>
    </row>
    <row r="9645" spans="1:3">
      <c r="A9645" t="s">
        <v>7453</v>
      </c>
      <c r="B9645">
        <v>24.01461764</v>
      </c>
      <c r="C9645">
        <v>0.5955141582</v>
      </c>
    </row>
    <row r="9646" spans="1:3">
      <c r="A9646" t="s">
        <v>17192</v>
      </c>
      <c r="B9646">
        <v>31.11631096</v>
      </c>
      <c r="C9646">
        <v>0.2275526254</v>
      </c>
    </row>
    <row r="9647" spans="1:3">
      <c r="A9647" t="s">
        <v>7454</v>
      </c>
      <c r="B9647">
        <v>16.7082719166</v>
      </c>
      <c r="C9647">
        <v>35.3877287304</v>
      </c>
    </row>
    <row r="9648" spans="1:3">
      <c r="A9648" t="s">
        <v>7455</v>
      </c>
      <c r="B9648">
        <v>85.7111185</v>
      </c>
      <c r="C9648">
        <v>10.5920152618</v>
      </c>
    </row>
    <row r="9649" spans="1:3">
      <c r="A9649" t="s">
        <v>7456</v>
      </c>
      <c r="B9649">
        <v>120.19107426</v>
      </c>
      <c r="C9649">
        <v>92.763492963</v>
      </c>
    </row>
    <row r="9650" spans="1:3">
      <c r="A9650" t="s">
        <v>7457</v>
      </c>
      <c r="B9650">
        <v>17.075265978</v>
      </c>
      <c r="C9650">
        <v>11.3802262984</v>
      </c>
    </row>
    <row r="9651" spans="1:3">
      <c r="A9651" t="s">
        <v>7458</v>
      </c>
      <c r="B9651">
        <v>137.290083434</v>
      </c>
      <c r="C9651">
        <v>35.602211511</v>
      </c>
    </row>
    <row r="9652" spans="1:3">
      <c r="A9652" t="s">
        <v>7459</v>
      </c>
      <c r="B9652">
        <v>46.8918330358</v>
      </c>
      <c r="C9652">
        <v>102.661108686</v>
      </c>
    </row>
    <row r="9653" spans="1:3">
      <c r="A9653" t="s">
        <v>7460</v>
      </c>
      <c r="B9653">
        <v>57.477725112</v>
      </c>
      <c r="C9653">
        <v>32.6061889966</v>
      </c>
    </row>
    <row r="9654" spans="1:3">
      <c r="A9654" t="s">
        <v>7461</v>
      </c>
      <c r="B9654">
        <v>36.689686526</v>
      </c>
      <c r="C9654">
        <v>61.487494942</v>
      </c>
    </row>
    <row r="9655" spans="1:3">
      <c r="A9655" t="s">
        <v>7462</v>
      </c>
      <c r="B9655">
        <v>123.32237768</v>
      </c>
      <c r="C9655">
        <v>29.782613472</v>
      </c>
    </row>
    <row r="9656" spans="1:3">
      <c r="A9656" t="s">
        <v>7463</v>
      </c>
      <c r="B9656">
        <v>40.9749579844</v>
      </c>
      <c r="C9656">
        <v>9.981821159</v>
      </c>
    </row>
    <row r="9657" spans="1:3">
      <c r="A9657" t="s">
        <v>7464</v>
      </c>
      <c r="B9657">
        <v>349.5935560068</v>
      </c>
      <c r="C9657">
        <v>183.24070828</v>
      </c>
    </row>
    <row r="9658" spans="1:3">
      <c r="A9658" t="s">
        <v>7465</v>
      </c>
      <c r="B9658">
        <v>7.3934641216</v>
      </c>
      <c r="C9658">
        <v>9.2824878736</v>
      </c>
    </row>
    <row r="9659" spans="1:3">
      <c r="A9659" t="s">
        <v>7466</v>
      </c>
      <c r="B9659">
        <v>14.2310751436</v>
      </c>
      <c r="C9659">
        <v>15.8433931596</v>
      </c>
    </row>
    <row r="9660" spans="1:3">
      <c r="A9660" t="s">
        <v>7467</v>
      </c>
      <c r="B9660">
        <v>21.7139162082</v>
      </c>
      <c r="C9660">
        <v>82.1234254864</v>
      </c>
    </row>
    <row r="9661" spans="1:3">
      <c r="A9661" t="s">
        <v>7468</v>
      </c>
      <c r="B9661">
        <v>88.8305078094</v>
      </c>
      <c r="C9661">
        <v>66.7259018912</v>
      </c>
    </row>
    <row r="9662" spans="1:3">
      <c r="A9662" t="s">
        <v>7469</v>
      </c>
      <c r="B9662">
        <v>58.3526516214</v>
      </c>
      <c r="C9662">
        <v>11.4363265868</v>
      </c>
    </row>
    <row r="9663" spans="1:3">
      <c r="A9663" t="s">
        <v>7470</v>
      </c>
      <c r="B9663">
        <v>42.1647024406</v>
      </c>
      <c r="C9663">
        <v>2.3747727978</v>
      </c>
    </row>
    <row r="9664" spans="1:3">
      <c r="A9664" t="s">
        <v>7471</v>
      </c>
      <c r="B9664">
        <v>10.1400934496</v>
      </c>
      <c r="C9664">
        <v>6.1400847216</v>
      </c>
    </row>
    <row r="9665" spans="1:3">
      <c r="A9665" t="s">
        <v>7472</v>
      </c>
      <c r="B9665">
        <v>24.9086938882</v>
      </c>
      <c r="C9665">
        <v>33.2793792564</v>
      </c>
    </row>
    <row r="9666" spans="1:3">
      <c r="A9666" t="s">
        <v>7473</v>
      </c>
      <c r="B9666">
        <v>28.3124255172</v>
      </c>
      <c r="C9666">
        <v>65.568258722</v>
      </c>
    </row>
    <row r="9667" spans="1:3">
      <c r="A9667" t="s">
        <v>7474</v>
      </c>
      <c r="B9667">
        <v>18.7622395694</v>
      </c>
      <c r="C9667">
        <v>55.2175276508</v>
      </c>
    </row>
    <row r="9668" spans="1:3">
      <c r="A9668" t="s">
        <v>7475</v>
      </c>
      <c r="B9668">
        <v>79.199419532</v>
      </c>
      <c r="C9668">
        <v>200.223358234</v>
      </c>
    </row>
    <row r="9669" spans="1:3">
      <c r="A9669" t="s">
        <v>7476</v>
      </c>
      <c r="B9669">
        <v>0</v>
      </c>
      <c r="C9669">
        <v>0.0359807394</v>
      </c>
    </row>
    <row r="9670" spans="1:3">
      <c r="A9670" t="s">
        <v>7477</v>
      </c>
      <c r="B9670">
        <v>0</v>
      </c>
      <c r="C9670">
        <v>1.1900896726</v>
      </c>
    </row>
    <row r="9671" spans="1:3">
      <c r="A9671" t="s">
        <v>7478</v>
      </c>
      <c r="B9671">
        <v>78.1959975926</v>
      </c>
      <c r="C9671">
        <v>14.6657091872</v>
      </c>
    </row>
    <row r="9672" spans="1:3">
      <c r="A9672" t="s">
        <v>7479</v>
      </c>
      <c r="B9672">
        <v>124.66709608</v>
      </c>
      <c r="C9672">
        <v>108.536637552</v>
      </c>
    </row>
    <row r="9673" spans="1:3">
      <c r="A9673" t="s">
        <v>7480</v>
      </c>
      <c r="B9673">
        <v>112.496395456</v>
      </c>
      <c r="C9673">
        <v>126.445581438</v>
      </c>
    </row>
    <row r="9674" spans="1:3">
      <c r="A9674" t="s">
        <v>7481</v>
      </c>
      <c r="B9674">
        <v>254.24825397</v>
      </c>
      <c r="C9674">
        <v>68.3291528012</v>
      </c>
    </row>
    <row r="9675" spans="1:3">
      <c r="A9675" t="s">
        <v>7482</v>
      </c>
      <c r="B9675">
        <v>47.8308814998</v>
      </c>
      <c r="C9675">
        <v>24.2718680966</v>
      </c>
    </row>
    <row r="9676" spans="1:3">
      <c r="A9676" t="s">
        <v>17193</v>
      </c>
      <c r="B9676">
        <v>9.2013435468</v>
      </c>
      <c r="C9676">
        <v>0.0555897592</v>
      </c>
    </row>
    <row r="9677" spans="1:3">
      <c r="A9677" t="s">
        <v>7483</v>
      </c>
      <c r="B9677">
        <v>0.7045620734</v>
      </c>
      <c r="C9677">
        <v>0.8273840662</v>
      </c>
    </row>
    <row r="9678" spans="1:3">
      <c r="A9678" t="s">
        <v>7484</v>
      </c>
      <c r="B9678">
        <v>89.661245512</v>
      </c>
      <c r="C9678">
        <v>12.3455735444</v>
      </c>
    </row>
    <row r="9679" spans="1:3">
      <c r="A9679" t="s">
        <v>7485</v>
      </c>
      <c r="B9679">
        <v>8.5131607226</v>
      </c>
      <c r="C9679">
        <v>4.7776948428</v>
      </c>
    </row>
    <row r="9680" spans="1:3">
      <c r="A9680" t="s">
        <v>7486</v>
      </c>
      <c r="B9680">
        <v>4.3174812048</v>
      </c>
      <c r="C9680">
        <v>0.5428695144</v>
      </c>
    </row>
    <row r="9681" spans="1:3">
      <c r="A9681" t="s">
        <v>7487</v>
      </c>
      <c r="B9681">
        <v>93.1121486328</v>
      </c>
      <c r="C9681">
        <v>69.145966808</v>
      </c>
    </row>
    <row r="9682" spans="1:3">
      <c r="A9682" t="s">
        <v>7488</v>
      </c>
      <c r="B9682">
        <v>44.033657168</v>
      </c>
      <c r="C9682">
        <v>18.3642790426</v>
      </c>
    </row>
    <row r="9683" spans="1:3">
      <c r="A9683" t="s">
        <v>7489</v>
      </c>
      <c r="B9683">
        <v>63.9988297518</v>
      </c>
      <c r="C9683">
        <v>19.9896956044</v>
      </c>
    </row>
    <row r="9684" spans="1:3">
      <c r="A9684" t="s">
        <v>7490</v>
      </c>
      <c r="B9684">
        <v>2.4598613844</v>
      </c>
      <c r="C9684">
        <v>0.2980607092</v>
      </c>
    </row>
    <row r="9685" spans="1:3">
      <c r="A9685" t="s">
        <v>7491</v>
      </c>
      <c r="B9685">
        <v>6.5919054164</v>
      </c>
      <c r="C9685">
        <v>7.446538565</v>
      </c>
    </row>
    <row r="9686" spans="1:3">
      <c r="A9686" t="s">
        <v>7492</v>
      </c>
      <c r="B9686">
        <v>0.3452480092</v>
      </c>
      <c r="C9686">
        <v>0.1093500402</v>
      </c>
    </row>
    <row r="9687" spans="1:3">
      <c r="A9687" t="s">
        <v>7493</v>
      </c>
      <c r="B9687">
        <v>0.6931244288</v>
      </c>
      <c r="C9687">
        <v>0.2440661448</v>
      </c>
    </row>
    <row r="9688" spans="1:3">
      <c r="A9688" t="s">
        <v>17194</v>
      </c>
      <c r="B9688">
        <v>0.4863613214</v>
      </c>
      <c r="C9688">
        <v>0.1072244616</v>
      </c>
    </row>
    <row r="9689" spans="1:3">
      <c r="A9689" t="s">
        <v>7494</v>
      </c>
      <c r="B9689">
        <v>0.40773118</v>
      </c>
      <c r="C9689">
        <v>0</v>
      </c>
    </row>
    <row r="9690" spans="1:3">
      <c r="A9690" t="s">
        <v>7495</v>
      </c>
      <c r="B9690">
        <v>0.7623414176</v>
      </c>
      <c r="C9690">
        <v>0.2306137786</v>
      </c>
    </row>
    <row r="9691" spans="1:3">
      <c r="A9691" t="s">
        <v>7496</v>
      </c>
      <c r="B9691">
        <v>0.84458296</v>
      </c>
      <c r="C9691">
        <v>0.08817394</v>
      </c>
    </row>
    <row r="9692" spans="1:3">
      <c r="A9692" t="s">
        <v>7497</v>
      </c>
      <c r="B9692">
        <v>13.0548675308</v>
      </c>
      <c r="C9692">
        <v>16.1858135818</v>
      </c>
    </row>
    <row r="9693" spans="1:3">
      <c r="A9693" t="s">
        <v>7498</v>
      </c>
      <c r="B9693">
        <v>4.679211206</v>
      </c>
      <c r="C9693">
        <v>0.7065644626</v>
      </c>
    </row>
    <row r="9694" spans="1:3">
      <c r="A9694" t="s">
        <v>7499</v>
      </c>
      <c r="B9694">
        <v>9.4873750988</v>
      </c>
      <c r="C9694">
        <v>6.3782743656</v>
      </c>
    </row>
    <row r="9695" spans="1:3">
      <c r="A9695" t="s">
        <v>7500</v>
      </c>
      <c r="B9695">
        <v>5.335302232</v>
      </c>
      <c r="C9695">
        <v>6.2163656756</v>
      </c>
    </row>
    <row r="9696" spans="1:3">
      <c r="A9696" t="s">
        <v>7501</v>
      </c>
      <c r="B9696">
        <v>0.2705750834</v>
      </c>
      <c r="C9696">
        <v>0.0530276952</v>
      </c>
    </row>
    <row r="9697" spans="1:3">
      <c r="A9697" t="s">
        <v>7502</v>
      </c>
      <c r="B9697">
        <v>6.8954179608</v>
      </c>
      <c r="C9697">
        <v>3.965783542</v>
      </c>
    </row>
    <row r="9698" spans="1:3">
      <c r="A9698" t="s">
        <v>7503</v>
      </c>
      <c r="B9698">
        <v>6.200568066</v>
      </c>
      <c r="C9698">
        <v>9.6128530784</v>
      </c>
    </row>
    <row r="9699" spans="1:3">
      <c r="A9699" t="s">
        <v>7504</v>
      </c>
      <c r="B9699">
        <v>5.024398977</v>
      </c>
      <c r="C9699">
        <v>1.1702400182</v>
      </c>
    </row>
    <row r="9700" spans="1:3">
      <c r="A9700" t="s">
        <v>7505</v>
      </c>
      <c r="B9700">
        <v>3.7440311654</v>
      </c>
      <c r="C9700">
        <v>3.4761062166</v>
      </c>
    </row>
    <row r="9701" spans="1:3">
      <c r="A9701" t="s">
        <v>7506</v>
      </c>
      <c r="B9701">
        <v>5.0883308394</v>
      </c>
      <c r="C9701">
        <v>1.9087083476</v>
      </c>
    </row>
    <row r="9702" spans="1:3">
      <c r="A9702" t="s">
        <v>7507</v>
      </c>
      <c r="B9702">
        <v>1.987652903</v>
      </c>
      <c r="C9702">
        <v>0.0407192968</v>
      </c>
    </row>
    <row r="9703" spans="1:3">
      <c r="A9703" t="s">
        <v>7508</v>
      </c>
      <c r="B9703">
        <v>1.7371386694</v>
      </c>
      <c r="C9703">
        <v>1.438868926</v>
      </c>
    </row>
    <row r="9704" spans="1:3">
      <c r="A9704" t="s">
        <v>7509</v>
      </c>
      <c r="B9704">
        <v>3.1203900734</v>
      </c>
      <c r="C9704">
        <v>6.0752913828</v>
      </c>
    </row>
    <row r="9705" spans="1:3">
      <c r="A9705" t="s">
        <v>7510</v>
      </c>
      <c r="B9705">
        <v>1.3829931406</v>
      </c>
      <c r="C9705">
        <v>0.0074187538</v>
      </c>
    </row>
    <row r="9706" spans="1:3">
      <c r="A9706" t="s">
        <v>7511</v>
      </c>
      <c r="B9706">
        <v>5.8373090984</v>
      </c>
      <c r="C9706">
        <v>2.6015448422</v>
      </c>
    </row>
    <row r="9707" spans="1:3">
      <c r="A9707" t="s">
        <v>7512</v>
      </c>
      <c r="B9707">
        <v>2.0903816864</v>
      </c>
      <c r="C9707">
        <v>1.050560989</v>
      </c>
    </row>
    <row r="9708" spans="1:3">
      <c r="A9708" t="s">
        <v>7513</v>
      </c>
      <c r="B9708">
        <v>4.6147409292</v>
      </c>
      <c r="C9708">
        <v>3.7494617796</v>
      </c>
    </row>
    <row r="9709" spans="1:3">
      <c r="A9709" t="s">
        <v>7514</v>
      </c>
      <c r="B9709">
        <v>7.1308021824</v>
      </c>
      <c r="C9709">
        <v>14.2894969316</v>
      </c>
    </row>
    <row r="9710" spans="1:3">
      <c r="A9710" t="s">
        <v>7515</v>
      </c>
      <c r="B9710">
        <v>13.687896926</v>
      </c>
      <c r="C9710">
        <v>3.73450292</v>
      </c>
    </row>
    <row r="9711" spans="1:3">
      <c r="A9711" t="s">
        <v>7516</v>
      </c>
      <c r="B9711">
        <v>3.6703703132</v>
      </c>
      <c r="C9711">
        <v>0.7373137762</v>
      </c>
    </row>
    <row r="9712" spans="1:3">
      <c r="A9712" t="s">
        <v>7517</v>
      </c>
      <c r="B9712">
        <v>30.4716858236</v>
      </c>
      <c r="C9712">
        <v>26.9602703832</v>
      </c>
    </row>
    <row r="9713" spans="1:3">
      <c r="A9713" t="s">
        <v>7518</v>
      </c>
      <c r="B9713">
        <v>34.6834437924</v>
      </c>
      <c r="C9713">
        <v>18.9729332348</v>
      </c>
    </row>
    <row r="9714" spans="1:3">
      <c r="A9714" t="s">
        <v>7519</v>
      </c>
      <c r="B9714">
        <v>5.4444863662</v>
      </c>
      <c r="C9714">
        <v>9.0469825088</v>
      </c>
    </row>
    <row r="9715" spans="1:3">
      <c r="A9715" t="s">
        <v>7520</v>
      </c>
      <c r="B9715">
        <v>1.690396401</v>
      </c>
      <c r="C9715">
        <v>1.1567902734</v>
      </c>
    </row>
    <row r="9716" spans="1:3">
      <c r="A9716" t="s">
        <v>7521</v>
      </c>
      <c r="B9716">
        <v>2.7706854188</v>
      </c>
      <c r="C9716">
        <v>1.2188614774</v>
      </c>
    </row>
    <row r="9717" spans="1:3">
      <c r="A9717" t="s">
        <v>7522</v>
      </c>
      <c r="B9717">
        <v>0.1303444992</v>
      </c>
      <c r="C9717">
        <v>0.1056495554</v>
      </c>
    </row>
    <row r="9718" spans="1:3">
      <c r="A9718" t="s">
        <v>7523</v>
      </c>
      <c r="B9718">
        <v>0.3757366138</v>
      </c>
      <c r="C9718">
        <v>0.1063308958</v>
      </c>
    </row>
    <row r="9719" spans="1:3">
      <c r="A9719" t="s">
        <v>7524</v>
      </c>
      <c r="B9719">
        <v>25.134416436</v>
      </c>
      <c r="C9719">
        <v>19.90900658</v>
      </c>
    </row>
    <row r="9720" spans="1:3">
      <c r="A9720" t="s">
        <v>17195</v>
      </c>
      <c r="B9720">
        <v>0.3510879382</v>
      </c>
      <c r="C9720">
        <v>0</v>
      </c>
    </row>
    <row r="9721" spans="1:3">
      <c r="A9721" t="s">
        <v>7525</v>
      </c>
      <c r="B9721">
        <v>12.77623505</v>
      </c>
      <c r="C9721">
        <v>7.1137920384</v>
      </c>
    </row>
    <row r="9722" spans="1:3">
      <c r="A9722" t="s">
        <v>7526</v>
      </c>
      <c r="B9722">
        <v>1.8468583554</v>
      </c>
      <c r="C9722">
        <v>1.6388419874</v>
      </c>
    </row>
    <row r="9723" spans="1:3">
      <c r="A9723" t="s">
        <v>7527</v>
      </c>
      <c r="B9723">
        <v>16.5227583928</v>
      </c>
      <c r="C9723">
        <v>15.0860336532</v>
      </c>
    </row>
    <row r="9724" spans="1:3">
      <c r="A9724" t="s">
        <v>7528</v>
      </c>
      <c r="B9724">
        <v>2.8914279934</v>
      </c>
      <c r="C9724">
        <v>3.8298534208</v>
      </c>
    </row>
    <row r="9725" spans="1:3">
      <c r="A9725" t="s">
        <v>7529</v>
      </c>
      <c r="B9725">
        <v>5.4251385814</v>
      </c>
      <c r="C9725">
        <v>10.1797569378</v>
      </c>
    </row>
    <row r="9726" spans="1:3">
      <c r="A9726" t="s">
        <v>7530</v>
      </c>
      <c r="B9726">
        <v>0.4164312518</v>
      </c>
      <c r="C9726">
        <v>0.1207255254</v>
      </c>
    </row>
    <row r="9727" spans="1:3">
      <c r="A9727" t="s">
        <v>7531</v>
      </c>
      <c r="B9727">
        <v>37.888118012</v>
      </c>
      <c r="C9727">
        <v>16.7164438132</v>
      </c>
    </row>
    <row r="9728" spans="1:3">
      <c r="A9728" t="s">
        <v>7532</v>
      </c>
      <c r="B9728">
        <v>0.1611776212</v>
      </c>
      <c r="C9728">
        <v>0.1993647794</v>
      </c>
    </row>
    <row r="9729" spans="1:3">
      <c r="A9729" t="s">
        <v>7533</v>
      </c>
      <c r="B9729">
        <v>1.273886542</v>
      </c>
      <c r="C9729">
        <v>1.1494370516</v>
      </c>
    </row>
    <row r="9730" spans="1:3">
      <c r="A9730" t="s">
        <v>7534</v>
      </c>
      <c r="B9730">
        <v>0.8763491504</v>
      </c>
      <c r="C9730">
        <v>0.5106604764</v>
      </c>
    </row>
    <row r="9731" spans="1:3">
      <c r="A9731" t="s">
        <v>7535</v>
      </c>
      <c r="B9731">
        <v>2.4431334778</v>
      </c>
      <c r="C9731">
        <v>3.8388822382</v>
      </c>
    </row>
    <row r="9732" spans="1:3">
      <c r="A9732" t="s">
        <v>7536</v>
      </c>
      <c r="B9732">
        <v>3.7956783008</v>
      </c>
      <c r="C9732">
        <v>4.3673437272</v>
      </c>
    </row>
    <row r="9733" spans="1:3">
      <c r="A9733" t="s">
        <v>7537</v>
      </c>
      <c r="B9733">
        <v>15.188976067</v>
      </c>
      <c r="C9733">
        <v>15.6684185698</v>
      </c>
    </row>
    <row r="9734" spans="1:3">
      <c r="A9734" t="s">
        <v>7538</v>
      </c>
      <c r="B9734">
        <v>5.80515391</v>
      </c>
      <c r="C9734">
        <v>6.8589181658</v>
      </c>
    </row>
    <row r="9735" spans="1:3">
      <c r="A9735" t="s">
        <v>7539</v>
      </c>
      <c r="B9735">
        <v>2.8253162796</v>
      </c>
      <c r="C9735">
        <v>0.927441291</v>
      </c>
    </row>
    <row r="9736" spans="1:3">
      <c r="A9736" t="s">
        <v>7540</v>
      </c>
      <c r="B9736">
        <v>17.6772151272</v>
      </c>
      <c r="C9736">
        <v>26.6551397942</v>
      </c>
    </row>
    <row r="9737" spans="1:3">
      <c r="A9737" t="s">
        <v>7541</v>
      </c>
      <c r="B9737">
        <v>9.41912637</v>
      </c>
      <c r="C9737">
        <v>0.050152768</v>
      </c>
    </row>
    <row r="9738" spans="1:3">
      <c r="A9738" t="s">
        <v>7542</v>
      </c>
      <c r="B9738">
        <v>10.9938788912</v>
      </c>
      <c r="C9738">
        <v>0.0159833812</v>
      </c>
    </row>
    <row r="9739" spans="1:3">
      <c r="A9739" t="s">
        <v>17196</v>
      </c>
      <c r="B9739">
        <v>0</v>
      </c>
      <c r="C9739">
        <v>0.007046389</v>
      </c>
    </row>
    <row r="9740" spans="1:3">
      <c r="A9740" t="s">
        <v>7543</v>
      </c>
      <c r="B9740">
        <v>3.8676168352</v>
      </c>
      <c r="C9740">
        <v>0.0131138108</v>
      </c>
    </row>
    <row r="9741" spans="1:3">
      <c r="A9741" t="s">
        <v>7544</v>
      </c>
      <c r="B9741">
        <v>9.3063128076</v>
      </c>
      <c r="C9741">
        <v>4.3118573172</v>
      </c>
    </row>
    <row r="9742" spans="1:3">
      <c r="A9742" t="s">
        <v>7545</v>
      </c>
      <c r="B9742">
        <v>6.4442098862</v>
      </c>
      <c r="C9742">
        <v>5.3163583012</v>
      </c>
    </row>
    <row r="9743" spans="1:3">
      <c r="A9743" t="s">
        <v>17197</v>
      </c>
      <c r="B9743">
        <v>19.3231147552</v>
      </c>
      <c r="C9743">
        <v>0.5609520856</v>
      </c>
    </row>
    <row r="9744" spans="1:3">
      <c r="A9744" t="s">
        <v>7546</v>
      </c>
      <c r="B9744">
        <v>51.216466952</v>
      </c>
      <c r="C9744">
        <v>37.153217164</v>
      </c>
    </row>
    <row r="9745" spans="1:3">
      <c r="A9745" t="s">
        <v>7547</v>
      </c>
      <c r="B9745">
        <v>3.156642026</v>
      </c>
      <c r="C9745">
        <v>2.3546569408</v>
      </c>
    </row>
    <row r="9746" spans="1:3">
      <c r="A9746" t="s">
        <v>7548</v>
      </c>
      <c r="B9746">
        <v>0.1026973564</v>
      </c>
      <c r="C9746">
        <v>0.0690795188</v>
      </c>
    </row>
    <row r="9747" spans="1:3">
      <c r="A9747" t="s">
        <v>7549</v>
      </c>
      <c r="B9747">
        <v>11.6084216486</v>
      </c>
      <c r="C9747">
        <v>8.0603862232</v>
      </c>
    </row>
    <row r="9748" spans="1:3">
      <c r="A9748" t="s">
        <v>7550</v>
      </c>
      <c r="B9748">
        <v>22.0028727344</v>
      </c>
      <c r="C9748">
        <v>11.5809991384</v>
      </c>
    </row>
    <row r="9749" spans="1:3">
      <c r="A9749" t="s">
        <v>7551</v>
      </c>
      <c r="B9749">
        <v>13.8821399236</v>
      </c>
      <c r="C9749">
        <v>21.5920891472</v>
      </c>
    </row>
    <row r="9750" spans="1:3">
      <c r="A9750" t="s">
        <v>7552</v>
      </c>
      <c r="B9750">
        <v>7.516461359</v>
      </c>
      <c r="C9750">
        <v>6.9038183872</v>
      </c>
    </row>
    <row r="9751" spans="1:3">
      <c r="A9751" t="s">
        <v>7553</v>
      </c>
      <c r="B9751">
        <v>135.5011625</v>
      </c>
      <c r="C9751">
        <v>87.940509656</v>
      </c>
    </row>
    <row r="9752" spans="1:3">
      <c r="A9752" t="s">
        <v>7554</v>
      </c>
      <c r="B9752">
        <v>2.8171088488</v>
      </c>
      <c r="C9752">
        <v>0.133195339</v>
      </c>
    </row>
    <row r="9753" spans="1:3">
      <c r="A9753" t="s">
        <v>7555</v>
      </c>
      <c r="B9753">
        <v>4.3844812834</v>
      </c>
      <c r="C9753">
        <v>8.56286912</v>
      </c>
    </row>
    <row r="9754" spans="1:3">
      <c r="A9754" t="s">
        <v>7556</v>
      </c>
      <c r="B9754">
        <v>0.6028188344</v>
      </c>
      <c r="C9754">
        <v>0.0520547266</v>
      </c>
    </row>
    <row r="9755" spans="1:3">
      <c r="A9755" t="s">
        <v>17198</v>
      </c>
      <c r="B9755">
        <v>0.0831420056</v>
      </c>
      <c r="C9755">
        <v>0.2254730472</v>
      </c>
    </row>
    <row r="9756" spans="1:3">
      <c r="A9756" t="s">
        <v>7557</v>
      </c>
      <c r="B9756">
        <v>159.7003612</v>
      </c>
      <c r="C9756">
        <v>143.130091774</v>
      </c>
    </row>
    <row r="9757" spans="1:3">
      <c r="A9757" t="s">
        <v>7558</v>
      </c>
      <c r="B9757">
        <v>26.8909682094</v>
      </c>
      <c r="C9757">
        <v>16.3805287922</v>
      </c>
    </row>
    <row r="9758" spans="1:3">
      <c r="A9758" t="s">
        <v>7559</v>
      </c>
      <c r="B9758">
        <v>13.0867765428</v>
      </c>
      <c r="C9758">
        <v>18.6027938426</v>
      </c>
    </row>
    <row r="9759" spans="1:3">
      <c r="A9759" t="s">
        <v>7560</v>
      </c>
      <c r="B9759">
        <v>18.200964174</v>
      </c>
      <c r="C9759">
        <v>0.4441421908</v>
      </c>
    </row>
    <row r="9760" spans="1:3">
      <c r="A9760" t="s">
        <v>7561</v>
      </c>
      <c r="B9760">
        <v>33.927172072</v>
      </c>
      <c r="C9760">
        <v>44.262538458</v>
      </c>
    </row>
    <row r="9761" spans="1:3">
      <c r="A9761" t="s">
        <v>7562</v>
      </c>
      <c r="B9761">
        <v>6.270618601</v>
      </c>
      <c r="C9761">
        <v>4.3427391754</v>
      </c>
    </row>
    <row r="9762" spans="1:3">
      <c r="A9762" t="s">
        <v>7563</v>
      </c>
      <c r="B9762">
        <v>2.9011733962</v>
      </c>
      <c r="C9762">
        <v>3.9252730702</v>
      </c>
    </row>
    <row r="9763" spans="1:3">
      <c r="A9763" t="s">
        <v>7564</v>
      </c>
      <c r="B9763">
        <v>8.0792360104</v>
      </c>
      <c r="C9763">
        <v>7.5003558754</v>
      </c>
    </row>
    <row r="9764" spans="1:3">
      <c r="A9764" t="s">
        <v>7565</v>
      </c>
      <c r="B9764">
        <v>39.592233958</v>
      </c>
      <c r="C9764">
        <v>0.2793951128</v>
      </c>
    </row>
    <row r="9765" spans="1:3">
      <c r="A9765" t="s">
        <v>7566</v>
      </c>
      <c r="B9765">
        <v>3.4677668862</v>
      </c>
      <c r="C9765">
        <v>3.4912334744</v>
      </c>
    </row>
    <row r="9766" spans="1:3">
      <c r="A9766" t="s">
        <v>7567</v>
      </c>
      <c r="B9766">
        <v>12.0062391808</v>
      </c>
      <c r="C9766">
        <v>7.0438706572</v>
      </c>
    </row>
    <row r="9767" spans="1:3">
      <c r="A9767" t="s">
        <v>7568</v>
      </c>
      <c r="B9767">
        <v>23.5043959972</v>
      </c>
      <c r="C9767">
        <v>15.4570402248</v>
      </c>
    </row>
    <row r="9768" spans="1:3">
      <c r="A9768" t="s">
        <v>7569</v>
      </c>
      <c r="B9768">
        <v>0.400783996</v>
      </c>
      <c r="C9768">
        <v>0</v>
      </c>
    </row>
    <row r="9769" spans="1:3">
      <c r="A9769" t="s">
        <v>7570</v>
      </c>
      <c r="B9769">
        <v>0.4224426066</v>
      </c>
      <c r="C9769">
        <v>0.088157299</v>
      </c>
    </row>
    <row r="9770" spans="1:3">
      <c r="A9770" t="s">
        <v>17199</v>
      </c>
      <c r="B9770">
        <v>1.1810404426</v>
      </c>
      <c r="C9770">
        <v>0.5213714528</v>
      </c>
    </row>
    <row r="9771" spans="1:3">
      <c r="A9771" t="s">
        <v>7571</v>
      </c>
      <c r="B9771">
        <v>0.207334129</v>
      </c>
      <c r="C9771">
        <v>0.5976969336</v>
      </c>
    </row>
    <row r="9772" spans="1:3">
      <c r="A9772" t="s">
        <v>17200</v>
      </c>
      <c r="B9772">
        <v>3.655514697</v>
      </c>
      <c r="C9772">
        <v>0.0429163402</v>
      </c>
    </row>
    <row r="9773" spans="1:3">
      <c r="A9773" t="s">
        <v>7572</v>
      </c>
      <c r="B9773">
        <v>3.3645941086</v>
      </c>
      <c r="C9773">
        <v>4.616142835</v>
      </c>
    </row>
    <row r="9774" spans="1:3">
      <c r="A9774" t="s">
        <v>7573</v>
      </c>
      <c r="B9774">
        <v>12.2021868444</v>
      </c>
      <c r="C9774">
        <v>6.1479814358</v>
      </c>
    </row>
    <row r="9775" spans="1:3">
      <c r="A9775" t="s">
        <v>7574</v>
      </c>
      <c r="B9775">
        <v>1.0429674264</v>
      </c>
      <c r="C9775">
        <v>0.698291728</v>
      </c>
    </row>
    <row r="9776" spans="1:3">
      <c r="A9776" t="s">
        <v>7575</v>
      </c>
      <c r="B9776">
        <v>22.539001398</v>
      </c>
      <c r="C9776">
        <v>0.090334584</v>
      </c>
    </row>
    <row r="9777" spans="1:3">
      <c r="A9777" t="s">
        <v>7576</v>
      </c>
      <c r="B9777">
        <v>3.5809115204</v>
      </c>
      <c r="C9777">
        <v>6.0120158754</v>
      </c>
    </row>
    <row r="9778" spans="1:3">
      <c r="A9778" t="s">
        <v>7577</v>
      </c>
      <c r="B9778">
        <v>9.804567895</v>
      </c>
      <c r="C9778">
        <v>3.9343648568</v>
      </c>
    </row>
    <row r="9779" spans="1:3">
      <c r="A9779" t="s">
        <v>7578</v>
      </c>
      <c r="B9779">
        <v>12.2674327628</v>
      </c>
      <c r="C9779">
        <v>11.497520391</v>
      </c>
    </row>
    <row r="9780" spans="1:3">
      <c r="A9780" t="s">
        <v>7579</v>
      </c>
      <c r="B9780">
        <v>0.4090905628</v>
      </c>
      <c r="C9780">
        <v>0</v>
      </c>
    </row>
    <row r="9781" spans="1:3">
      <c r="A9781" t="s">
        <v>7580</v>
      </c>
      <c r="B9781">
        <v>6.822424921</v>
      </c>
      <c r="C9781">
        <v>5.3716102108</v>
      </c>
    </row>
    <row r="9782" spans="1:3">
      <c r="A9782" t="s">
        <v>7581</v>
      </c>
      <c r="B9782">
        <v>1.9889435704</v>
      </c>
      <c r="C9782">
        <v>1.3998538148</v>
      </c>
    </row>
    <row r="9783" spans="1:3">
      <c r="A9783" t="s">
        <v>7582</v>
      </c>
      <c r="B9783">
        <v>8.3552536476</v>
      </c>
      <c r="C9783">
        <v>4.8326613686</v>
      </c>
    </row>
    <row r="9784" spans="1:3">
      <c r="A9784" t="s">
        <v>17201</v>
      </c>
      <c r="B9784">
        <v>0.6090083052</v>
      </c>
      <c r="C9784">
        <v>0</v>
      </c>
    </row>
    <row r="9785" spans="1:3">
      <c r="A9785" t="s">
        <v>7583</v>
      </c>
      <c r="B9785">
        <v>9.9171527854</v>
      </c>
      <c r="C9785">
        <v>9.7721748256</v>
      </c>
    </row>
    <row r="9786" spans="1:3">
      <c r="A9786" t="s">
        <v>7584</v>
      </c>
      <c r="B9786">
        <v>101.41421376</v>
      </c>
      <c r="C9786">
        <v>0.55962499</v>
      </c>
    </row>
    <row r="9787" spans="1:3">
      <c r="A9787" t="s">
        <v>7585</v>
      </c>
      <c r="B9787">
        <v>7.745514988</v>
      </c>
      <c r="C9787">
        <v>5.366801651</v>
      </c>
    </row>
    <row r="9788" spans="1:3">
      <c r="A9788" t="s">
        <v>7586</v>
      </c>
      <c r="B9788">
        <v>6.4963401056</v>
      </c>
      <c r="C9788">
        <v>3.3336708584</v>
      </c>
    </row>
    <row r="9789" spans="1:3">
      <c r="A9789" t="s">
        <v>7587</v>
      </c>
      <c r="B9789">
        <v>3.759186986</v>
      </c>
      <c r="C9789">
        <v>0.016448532</v>
      </c>
    </row>
    <row r="9790" spans="1:3">
      <c r="A9790" t="s">
        <v>7588</v>
      </c>
      <c r="B9790">
        <v>24.6686182656</v>
      </c>
      <c r="C9790">
        <v>7.4265241764</v>
      </c>
    </row>
    <row r="9791" spans="1:3">
      <c r="A9791" t="s">
        <v>7589</v>
      </c>
      <c r="B9791">
        <v>0.2188196734</v>
      </c>
      <c r="C9791">
        <v>1.7218539448</v>
      </c>
    </row>
    <row r="9792" spans="1:3">
      <c r="A9792" t="s">
        <v>17202</v>
      </c>
      <c r="B9792">
        <v>0.7019304966</v>
      </c>
      <c r="C9792">
        <v>0</v>
      </c>
    </row>
    <row r="9793" spans="1:3">
      <c r="A9793" t="s">
        <v>7590</v>
      </c>
      <c r="B9793">
        <v>1.0207019012</v>
      </c>
      <c r="C9793">
        <v>0.3677916994</v>
      </c>
    </row>
    <row r="9794" spans="1:3">
      <c r="A9794" t="s">
        <v>7591</v>
      </c>
      <c r="B9794">
        <v>0.7761040406</v>
      </c>
      <c r="C9794">
        <v>0.015583966</v>
      </c>
    </row>
    <row r="9795" spans="1:3">
      <c r="A9795" t="s">
        <v>17203</v>
      </c>
      <c r="B9795">
        <v>0.5514435368</v>
      </c>
      <c r="C9795">
        <v>0.0339315504</v>
      </c>
    </row>
    <row r="9796" spans="1:3">
      <c r="A9796" t="s">
        <v>17204</v>
      </c>
      <c r="B9796">
        <v>0.2776177586</v>
      </c>
      <c r="C9796">
        <v>0.0841546488</v>
      </c>
    </row>
    <row r="9797" spans="1:3">
      <c r="A9797" t="s">
        <v>7592</v>
      </c>
      <c r="B9797">
        <v>59.02942189</v>
      </c>
      <c r="C9797">
        <v>0.0602827418</v>
      </c>
    </row>
    <row r="9798" spans="1:3">
      <c r="A9798" t="s">
        <v>17205</v>
      </c>
      <c r="B9798">
        <v>0.096717156</v>
      </c>
      <c r="C9798">
        <v>0.0971747468</v>
      </c>
    </row>
    <row r="9799" spans="1:3">
      <c r="A9799" t="s">
        <v>17206</v>
      </c>
      <c r="B9799">
        <v>3.0754072338</v>
      </c>
      <c r="C9799">
        <v>0.1475728628</v>
      </c>
    </row>
    <row r="9800" spans="1:3">
      <c r="A9800" t="s">
        <v>7593</v>
      </c>
      <c r="B9800">
        <v>4.2400781048</v>
      </c>
      <c r="C9800">
        <v>1.2302964706</v>
      </c>
    </row>
    <row r="9801" spans="1:3">
      <c r="A9801" t="s">
        <v>7594</v>
      </c>
      <c r="B9801">
        <v>0.624659247</v>
      </c>
      <c r="C9801">
        <v>2.0643607616</v>
      </c>
    </row>
    <row r="9802" spans="1:3">
      <c r="A9802" t="s">
        <v>7595</v>
      </c>
      <c r="B9802">
        <v>9.1173785218</v>
      </c>
      <c r="C9802">
        <v>7.6367511282</v>
      </c>
    </row>
    <row r="9803" spans="1:3">
      <c r="A9803" t="s">
        <v>7596</v>
      </c>
      <c r="B9803">
        <v>5.5458829128</v>
      </c>
      <c r="C9803">
        <v>4.0218915064</v>
      </c>
    </row>
    <row r="9804" spans="1:3">
      <c r="A9804" t="s">
        <v>7597</v>
      </c>
      <c r="B9804">
        <v>13.6290888146</v>
      </c>
      <c r="C9804">
        <v>14.0438384476</v>
      </c>
    </row>
    <row r="9805" spans="1:3">
      <c r="A9805" t="s">
        <v>17207</v>
      </c>
      <c r="B9805">
        <v>0.6291006386</v>
      </c>
      <c r="C9805">
        <v>0</v>
      </c>
    </row>
    <row r="9806" spans="1:3">
      <c r="A9806" t="s">
        <v>7598</v>
      </c>
      <c r="B9806">
        <v>3.000374155</v>
      </c>
      <c r="C9806">
        <v>0.0658675292</v>
      </c>
    </row>
    <row r="9807" spans="1:3">
      <c r="A9807" t="s">
        <v>17208</v>
      </c>
      <c r="B9807">
        <v>0.4348314078</v>
      </c>
      <c r="C9807">
        <v>0</v>
      </c>
    </row>
    <row r="9808" spans="1:3">
      <c r="A9808" t="s">
        <v>17209</v>
      </c>
      <c r="B9808">
        <v>0.1022185614</v>
      </c>
      <c r="C9808">
        <v>0</v>
      </c>
    </row>
    <row r="9809" spans="1:3">
      <c r="A9809" t="s">
        <v>7599</v>
      </c>
      <c r="B9809">
        <v>1.3804958384</v>
      </c>
      <c r="C9809">
        <v>1.416412722</v>
      </c>
    </row>
    <row r="9810" spans="1:3">
      <c r="A9810" t="s">
        <v>17210</v>
      </c>
      <c r="B9810">
        <v>25.1631581</v>
      </c>
      <c r="C9810">
        <v>0.005561088</v>
      </c>
    </row>
    <row r="9811" spans="1:3">
      <c r="A9811" t="s">
        <v>17211</v>
      </c>
      <c r="B9811">
        <v>0.3247428574</v>
      </c>
      <c r="C9811">
        <v>0.249913313</v>
      </c>
    </row>
    <row r="9812" spans="1:3">
      <c r="A9812" t="s">
        <v>17212</v>
      </c>
      <c r="B9812">
        <v>0.2144232966</v>
      </c>
      <c r="C9812">
        <v>0.2334007434</v>
      </c>
    </row>
    <row r="9813" spans="1:3">
      <c r="A9813" t="s">
        <v>7600</v>
      </c>
      <c r="B9813">
        <v>0.8406001942</v>
      </c>
      <c r="C9813">
        <v>3.822936726</v>
      </c>
    </row>
    <row r="9814" spans="1:3">
      <c r="A9814" t="s">
        <v>17213</v>
      </c>
      <c r="B9814">
        <v>0.9797816486</v>
      </c>
      <c r="C9814">
        <v>0.0607191962</v>
      </c>
    </row>
    <row r="9815" spans="1:3">
      <c r="A9815" t="s">
        <v>7602</v>
      </c>
      <c r="B9815">
        <v>0.691134149</v>
      </c>
      <c r="C9815">
        <v>5.8073293966</v>
      </c>
    </row>
    <row r="9816" spans="1:3">
      <c r="A9816" t="s">
        <v>17214</v>
      </c>
      <c r="B9816">
        <v>3.048507924</v>
      </c>
      <c r="C9816">
        <v>0.0521694972</v>
      </c>
    </row>
    <row r="9817" spans="1:3">
      <c r="A9817" t="s">
        <v>7603</v>
      </c>
      <c r="B9817">
        <v>0</v>
      </c>
      <c r="C9817">
        <v>6.4359547388</v>
      </c>
    </row>
    <row r="9818" spans="1:3">
      <c r="A9818" t="s">
        <v>7604</v>
      </c>
      <c r="B9818">
        <v>21.0312280118</v>
      </c>
      <c r="C9818">
        <v>30.80903823</v>
      </c>
    </row>
    <row r="9819" spans="1:3">
      <c r="A9819" t="s">
        <v>7605</v>
      </c>
      <c r="B9819">
        <v>0.376277818</v>
      </c>
      <c r="C9819">
        <v>0</v>
      </c>
    </row>
    <row r="9820" spans="1:3">
      <c r="A9820" t="s">
        <v>7606</v>
      </c>
      <c r="B9820">
        <v>28.7329635764</v>
      </c>
      <c r="C9820">
        <v>22.1628380072</v>
      </c>
    </row>
    <row r="9821" spans="1:3">
      <c r="A9821" t="s">
        <v>7607</v>
      </c>
      <c r="B9821">
        <v>4.4534770058</v>
      </c>
      <c r="C9821">
        <v>15.3826553354</v>
      </c>
    </row>
    <row r="9822" spans="1:3">
      <c r="A9822" t="s">
        <v>7608</v>
      </c>
      <c r="B9822">
        <v>21.6266165354</v>
      </c>
      <c r="C9822">
        <v>15.3648580788</v>
      </c>
    </row>
    <row r="9823" spans="1:3">
      <c r="A9823" t="s">
        <v>7609</v>
      </c>
      <c r="B9823">
        <v>37.101668966</v>
      </c>
      <c r="C9823">
        <v>42.66846757</v>
      </c>
    </row>
    <row r="9824" spans="1:3">
      <c r="A9824" t="s">
        <v>7610</v>
      </c>
      <c r="B9824">
        <v>20.4186141044</v>
      </c>
      <c r="C9824">
        <v>9.5304716068</v>
      </c>
    </row>
    <row r="9825" spans="1:3">
      <c r="A9825" t="s">
        <v>7611</v>
      </c>
      <c r="B9825">
        <v>14.5575229582</v>
      </c>
      <c r="C9825">
        <v>24.464049336</v>
      </c>
    </row>
    <row r="9826" spans="1:3">
      <c r="A9826" t="s">
        <v>7612</v>
      </c>
      <c r="B9826">
        <v>19.20656093</v>
      </c>
      <c r="C9826">
        <v>45.8313507222</v>
      </c>
    </row>
    <row r="9827" spans="1:3">
      <c r="A9827" t="s">
        <v>7613</v>
      </c>
      <c r="B9827">
        <v>18.0212436204</v>
      </c>
      <c r="C9827">
        <v>12.3464464604</v>
      </c>
    </row>
    <row r="9828" spans="1:3">
      <c r="A9828" t="s">
        <v>7614</v>
      </c>
      <c r="B9828">
        <v>80.33044712</v>
      </c>
      <c r="C9828">
        <v>0.0175068956</v>
      </c>
    </row>
    <row r="9829" spans="1:3">
      <c r="A9829" t="s">
        <v>7615</v>
      </c>
      <c r="B9829">
        <v>1.0207570692</v>
      </c>
      <c r="C9829">
        <v>0.4130090464</v>
      </c>
    </row>
    <row r="9830" spans="1:3">
      <c r="A9830" t="s">
        <v>7616</v>
      </c>
      <c r="B9830">
        <v>6.7359058524</v>
      </c>
      <c r="C9830">
        <v>9.3358186574</v>
      </c>
    </row>
    <row r="9831" spans="1:3">
      <c r="A9831" t="s">
        <v>7617</v>
      </c>
      <c r="B9831">
        <v>7.65378335</v>
      </c>
      <c r="C9831">
        <v>9.710748885</v>
      </c>
    </row>
    <row r="9832" spans="1:3">
      <c r="A9832" t="s">
        <v>7618</v>
      </c>
      <c r="B9832">
        <v>2.55293034</v>
      </c>
      <c r="C9832">
        <v>2.9496715392</v>
      </c>
    </row>
    <row r="9833" spans="1:3">
      <c r="A9833" t="s">
        <v>7619</v>
      </c>
      <c r="B9833">
        <v>34.4901365758</v>
      </c>
      <c r="C9833">
        <v>18.098495672</v>
      </c>
    </row>
    <row r="9834" spans="1:3">
      <c r="A9834" t="s">
        <v>7620</v>
      </c>
      <c r="B9834">
        <v>37.643704916</v>
      </c>
      <c r="C9834">
        <v>20.474594126</v>
      </c>
    </row>
    <row r="9835" spans="1:3">
      <c r="A9835" t="s">
        <v>7621</v>
      </c>
      <c r="B9835">
        <v>26.0073087312</v>
      </c>
      <c r="C9835">
        <v>2.7967816524</v>
      </c>
    </row>
    <row r="9836" spans="1:3">
      <c r="A9836" t="s">
        <v>7622</v>
      </c>
      <c r="B9836">
        <v>10.7433986524</v>
      </c>
      <c r="C9836">
        <v>13.6382001786</v>
      </c>
    </row>
    <row r="9837" spans="1:3">
      <c r="A9837" t="s">
        <v>7623</v>
      </c>
      <c r="B9837">
        <v>52.169822892</v>
      </c>
      <c r="C9837">
        <v>0.259303254</v>
      </c>
    </row>
    <row r="9838" spans="1:3">
      <c r="A9838" t="s">
        <v>7624</v>
      </c>
      <c r="B9838">
        <v>14.9109737076</v>
      </c>
      <c r="C9838">
        <v>5.8898780828</v>
      </c>
    </row>
    <row r="9839" spans="1:3">
      <c r="A9839" t="s">
        <v>7626</v>
      </c>
      <c r="B9839">
        <v>43.670570538</v>
      </c>
      <c r="C9839">
        <v>52.406501606</v>
      </c>
    </row>
    <row r="9840" spans="1:3">
      <c r="A9840" t="s">
        <v>7627</v>
      </c>
      <c r="B9840">
        <v>7.746123494</v>
      </c>
      <c r="C9840">
        <v>10.6171247576</v>
      </c>
    </row>
    <row r="9841" spans="1:3">
      <c r="A9841" t="s">
        <v>7628</v>
      </c>
      <c r="B9841">
        <v>1.38411981</v>
      </c>
      <c r="C9841">
        <v>0.8931781092</v>
      </c>
    </row>
    <row r="9842" spans="1:3">
      <c r="A9842" t="s">
        <v>7629</v>
      </c>
      <c r="B9842">
        <v>12.566464007</v>
      </c>
      <c r="C9842">
        <v>3.6732029324</v>
      </c>
    </row>
    <row r="9843" spans="1:3">
      <c r="A9843" t="s">
        <v>17215</v>
      </c>
      <c r="B9843">
        <v>200.33061822</v>
      </c>
      <c r="C9843">
        <v>0.1169776092</v>
      </c>
    </row>
    <row r="9844" spans="1:3">
      <c r="A9844" t="s">
        <v>7630</v>
      </c>
      <c r="B9844">
        <v>0.4711994566</v>
      </c>
      <c r="C9844">
        <v>0.1077675796</v>
      </c>
    </row>
    <row r="9845" spans="1:3">
      <c r="A9845" t="s">
        <v>7631</v>
      </c>
      <c r="B9845">
        <v>13.4674024244</v>
      </c>
      <c r="C9845">
        <v>16.2171921906</v>
      </c>
    </row>
    <row r="9846" spans="1:3">
      <c r="A9846" t="s">
        <v>7632</v>
      </c>
      <c r="B9846">
        <v>2.507811044</v>
      </c>
      <c r="C9846">
        <v>8.422974673</v>
      </c>
    </row>
    <row r="9847" spans="1:3">
      <c r="A9847" t="s">
        <v>7633</v>
      </c>
      <c r="B9847">
        <v>5.9289085196</v>
      </c>
      <c r="C9847">
        <v>8.0535905416</v>
      </c>
    </row>
    <row r="9848" spans="1:3">
      <c r="A9848" t="s">
        <v>7634</v>
      </c>
      <c r="B9848">
        <v>2.503343173</v>
      </c>
      <c r="C9848">
        <v>0.7569313292</v>
      </c>
    </row>
    <row r="9849" spans="1:3">
      <c r="A9849" t="s">
        <v>7635</v>
      </c>
      <c r="B9849">
        <v>19.809759366</v>
      </c>
      <c r="C9849">
        <v>0.2437892382</v>
      </c>
    </row>
    <row r="9850" spans="1:3">
      <c r="A9850" t="s">
        <v>17216</v>
      </c>
      <c r="B9850">
        <v>0</v>
      </c>
      <c r="C9850">
        <v>0.1442834996</v>
      </c>
    </row>
    <row r="9851" spans="1:3">
      <c r="A9851" t="s">
        <v>17217</v>
      </c>
      <c r="B9851">
        <v>0.2808277448</v>
      </c>
      <c r="C9851">
        <v>0.2344676932</v>
      </c>
    </row>
    <row r="9852" spans="1:3">
      <c r="A9852" t="s">
        <v>7636</v>
      </c>
      <c r="B9852">
        <v>2.6828229498</v>
      </c>
      <c r="C9852">
        <v>0.4104976102</v>
      </c>
    </row>
    <row r="9853" spans="1:3">
      <c r="A9853" t="s">
        <v>7637</v>
      </c>
      <c r="B9853">
        <v>103.51661206</v>
      </c>
      <c r="C9853">
        <v>7.3547781686</v>
      </c>
    </row>
    <row r="9854" spans="1:3">
      <c r="A9854" t="s">
        <v>17218</v>
      </c>
      <c r="B9854">
        <v>0.1850805312</v>
      </c>
      <c r="C9854">
        <v>0.4695927482</v>
      </c>
    </row>
    <row r="9855" spans="1:3">
      <c r="A9855" t="s">
        <v>7638</v>
      </c>
      <c r="B9855">
        <v>4.0933955416</v>
      </c>
      <c r="C9855">
        <v>0.0160747392</v>
      </c>
    </row>
    <row r="9856" spans="1:3">
      <c r="A9856" t="s">
        <v>17219</v>
      </c>
      <c r="B9856">
        <v>7.745709874</v>
      </c>
      <c r="C9856">
        <v>0.0191879418</v>
      </c>
    </row>
    <row r="9857" spans="1:3">
      <c r="A9857" t="s">
        <v>7639</v>
      </c>
      <c r="B9857">
        <v>0.3617593314</v>
      </c>
      <c r="C9857">
        <v>0.5749309978</v>
      </c>
    </row>
    <row r="9858" spans="1:3">
      <c r="A9858" t="s">
        <v>17220</v>
      </c>
      <c r="B9858">
        <v>0.6719089878</v>
      </c>
      <c r="C9858">
        <v>0.1244719064</v>
      </c>
    </row>
    <row r="9859" spans="1:3">
      <c r="A9859" t="s">
        <v>17221</v>
      </c>
      <c r="B9859">
        <v>0.808569608</v>
      </c>
      <c r="C9859">
        <v>0.0415675076</v>
      </c>
    </row>
    <row r="9860" spans="1:3">
      <c r="A9860" t="s">
        <v>17222</v>
      </c>
      <c r="B9860">
        <v>0.9936107708</v>
      </c>
      <c r="C9860">
        <v>0.010139851</v>
      </c>
    </row>
    <row r="9861" spans="1:3">
      <c r="A9861" t="s">
        <v>17223</v>
      </c>
      <c r="B9861">
        <v>0.2776746486</v>
      </c>
      <c r="C9861">
        <v>0.036377303</v>
      </c>
    </row>
    <row r="9862" spans="1:3">
      <c r="A9862" t="s">
        <v>7640</v>
      </c>
      <c r="B9862">
        <v>0.854455583</v>
      </c>
      <c r="C9862">
        <v>0.0703974816</v>
      </c>
    </row>
    <row r="9863" spans="1:3">
      <c r="A9863" t="s">
        <v>17224</v>
      </c>
      <c r="B9863">
        <v>0.2482906872</v>
      </c>
      <c r="C9863">
        <v>0.1445536384</v>
      </c>
    </row>
    <row r="9864" spans="1:3">
      <c r="A9864" t="s">
        <v>7641</v>
      </c>
      <c r="B9864">
        <v>0.2224423208</v>
      </c>
      <c r="C9864">
        <v>0</v>
      </c>
    </row>
    <row r="9865" spans="1:3">
      <c r="A9865" t="s">
        <v>7642</v>
      </c>
      <c r="B9865">
        <v>0.5208611538</v>
      </c>
      <c r="C9865">
        <v>0.2569257076</v>
      </c>
    </row>
    <row r="9866" spans="1:3">
      <c r="A9866" t="s">
        <v>17225</v>
      </c>
      <c r="B9866">
        <v>0.082055155</v>
      </c>
      <c r="C9866">
        <v>0</v>
      </c>
    </row>
    <row r="9867" spans="1:3">
      <c r="A9867" t="s">
        <v>7643</v>
      </c>
      <c r="B9867">
        <v>0.7284538576</v>
      </c>
      <c r="C9867">
        <v>0.0158525424</v>
      </c>
    </row>
    <row r="9868" spans="1:3">
      <c r="A9868" t="s">
        <v>7644</v>
      </c>
      <c r="B9868">
        <v>0.4991851602</v>
      </c>
      <c r="C9868">
        <v>0.7427385654</v>
      </c>
    </row>
    <row r="9869" spans="1:3">
      <c r="A9869" t="s">
        <v>17226</v>
      </c>
      <c r="B9869">
        <v>0.2975080738</v>
      </c>
      <c r="C9869">
        <v>0</v>
      </c>
    </row>
    <row r="9870" spans="1:3">
      <c r="A9870" t="s">
        <v>7645</v>
      </c>
      <c r="B9870">
        <v>0.602892314</v>
      </c>
      <c r="C9870">
        <v>0.2102036392</v>
      </c>
    </row>
    <row r="9871" spans="1:3">
      <c r="A9871" t="s">
        <v>7646</v>
      </c>
      <c r="B9871">
        <v>1.5963922598</v>
      </c>
      <c r="C9871">
        <v>0</v>
      </c>
    </row>
    <row r="9872" spans="1:3">
      <c r="A9872" t="s">
        <v>7648</v>
      </c>
      <c r="B9872">
        <v>1.4040245954</v>
      </c>
      <c r="C9872">
        <v>0.0511553076</v>
      </c>
    </row>
    <row r="9873" spans="1:3">
      <c r="A9873" t="s">
        <v>17227</v>
      </c>
      <c r="B9873">
        <v>1.5601878252</v>
      </c>
      <c r="C9873">
        <v>0</v>
      </c>
    </row>
    <row r="9874" spans="1:3">
      <c r="A9874" t="s">
        <v>7649</v>
      </c>
      <c r="B9874">
        <v>1351.49318246</v>
      </c>
      <c r="C9874">
        <v>0.1508171216</v>
      </c>
    </row>
    <row r="9875" spans="1:3">
      <c r="A9875" t="s">
        <v>7650</v>
      </c>
      <c r="B9875">
        <v>0.7619211948</v>
      </c>
      <c r="C9875">
        <v>2.7221803224</v>
      </c>
    </row>
    <row r="9876" spans="1:3">
      <c r="A9876" t="s">
        <v>7651</v>
      </c>
      <c r="B9876">
        <v>1.7816837904</v>
      </c>
      <c r="C9876">
        <v>0.1711494192</v>
      </c>
    </row>
    <row r="9877" spans="1:3">
      <c r="A9877" t="s">
        <v>7652</v>
      </c>
      <c r="B9877">
        <v>92.815746388</v>
      </c>
      <c r="C9877">
        <v>0.2747800436</v>
      </c>
    </row>
    <row r="9878" spans="1:3">
      <c r="A9878" t="s">
        <v>7653</v>
      </c>
      <c r="B9878">
        <v>2330.4287687</v>
      </c>
      <c r="C9878">
        <v>0.181861394</v>
      </c>
    </row>
    <row r="9879" spans="1:3">
      <c r="A9879" t="s">
        <v>17228</v>
      </c>
      <c r="B9879">
        <v>0</v>
      </c>
      <c r="C9879">
        <v>0.9886717514</v>
      </c>
    </row>
    <row r="9880" spans="1:3">
      <c r="A9880" t="s">
        <v>7655</v>
      </c>
      <c r="B9880">
        <v>22.945840962</v>
      </c>
      <c r="C9880">
        <v>32.9404012672</v>
      </c>
    </row>
    <row r="9881" spans="1:3">
      <c r="A9881" t="s">
        <v>7656</v>
      </c>
      <c r="B9881">
        <v>55.2021746</v>
      </c>
      <c r="C9881">
        <v>0.3474636338</v>
      </c>
    </row>
    <row r="9882" spans="1:3">
      <c r="A9882" t="s">
        <v>17229</v>
      </c>
      <c r="B9882">
        <v>0</v>
      </c>
      <c r="C9882">
        <v>0.108840005</v>
      </c>
    </row>
    <row r="9883" spans="1:3">
      <c r="A9883" t="s">
        <v>7657</v>
      </c>
      <c r="B9883">
        <v>28.9013739056</v>
      </c>
      <c r="C9883">
        <v>16.3330992384</v>
      </c>
    </row>
    <row r="9884" spans="1:3">
      <c r="A9884" t="s">
        <v>7658</v>
      </c>
      <c r="B9884">
        <v>0.5563405042</v>
      </c>
      <c r="C9884">
        <v>0</v>
      </c>
    </row>
    <row r="9885" spans="1:3">
      <c r="A9885" t="s">
        <v>7659</v>
      </c>
      <c r="B9885">
        <v>6.9350494722</v>
      </c>
      <c r="C9885">
        <v>16.9988127318</v>
      </c>
    </row>
    <row r="9886" spans="1:3">
      <c r="A9886" t="s">
        <v>7660</v>
      </c>
      <c r="B9886">
        <v>23.8166411016</v>
      </c>
      <c r="C9886">
        <v>24.1348088398</v>
      </c>
    </row>
    <row r="9887" spans="1:3">
      <c r="A9887" t="s">
        <v>7661</v>
      </c>
      <c r="B9887">
        <v>26.853520282</v>
      </c>
      <c r="C9887">
        <v>28.109940688</v>
      </c>
    </row>
    <row r="9888" spans="1:3">
      <c r="A9888" t="s">
        <v>7662</v>
      </c>
      <c r="B9888">
        <v>3.4746660872</v>
      </c>
      <c r="C9888">
        <v>2.5706482726</v>
      </c>
    </row>
    <row r="9889" spans="1:3">
      <c r="A9889" t="s">
        <v>7663</v>
      </c>
      <c r="B9889">
        <v>6.7072657506</v>
      </c>
      <c r="C9889">
        <v>8.9533061894</v>
      </c>
    </row>
    <row r="9890" spans="1:3">
      <c r="A9890" t="s">
        <v>7664</v>
      </c>
      <c r="B9890">
        <v>29.753602994</v>
      </c>
      <c r="C9890">
        <v>16.2105276926</v>
      </c>
    </row>
    <row r="9891" spans="1:3">
      <c r="A9891" t="s">
        <v>7666</v>
      </c>
      <c r="B9891">
        <v>31.783987344</v>
      </c>
      <c r="C9891">
        <v>0.0134279372</v>
      </c>
    </row>
    <row r="9892" spans="1:3">
      <c r="A9892" t="s">
        <v>7667</v>
      </c>
      <c r="B9892">
        <v>1.9815771688</v>
      </c>
      <c r="C9892">
        <v>1.9029036654</v>
      </c>
    </row>
    <row r="9893" spans="1:3">
      <c r="A9893" t="s">
        <v>7668</v>
      </c>
      <c r="B9893">
        <v>0.581927561</v>
      </c>
      <c r="C9893">
        <v>0.5221015574</v>
      </c>
    </row>
    <row r="9894" spans="1:3">
      <c r="A9894" t="s">
        <v>7669</v>
      </c>
      <c r="B9894">
        <v>2.9614616084</v>
      </c>
      <c r="C9894">
        <v>0.0595956516</v>
      </c>
    </row>
    <row r="9895" spans="1:3">
      <c r="A9895" t="s">
        <v>7670</v>
      </c>
      <c r="B9895">
        <v>13.2483264088</v>
      </c>
      <c r="C9895">
        <v>9.4710010166</v>
      </c>
    </row>
    <row r="9896" spans="1:3">
      <c r="A9896" t="s">
        <v>7671</v>
      </c>
      <c r="B9896">
        <v>6.6091643174</v>
      </c>
      <c r="C9896">
        <v>11.4092881388</v>
      </c>
    </row>
    <row r="9897" spans="1:3">
      <c r="A9897" t="s">
        <v>7672</v>
      </c>
      <c r="B9897">
        <v>3.8294876852</v>
      </c>
      <c r="C9897">
        <v>2.4133765798</v>
      </c>
    </row>
    <row r="9898" spans="1:3">
      <c r="A9898" t="s">
        <v>7673</v>
      </c>
      <c r="B9898">
        <v>2.381969841</v>
      </c>
      <c r="C9898">
        <v>17.6966766402</v>
      </c>
    </row>
    <row r="9899" spans="1:3">
      <c r="A9899" t="s">
        <v>17230</v>
      </c>
      <c r="B9899">
        <v>1.6790856702</v>
      </c>
      <c r="C9899">
        <v>0</v>
      </c>
    </row>
    <row r="9900" spans="1:3">
      <c r="A9900" t="s">
        <v>7674</v>
      </c>
      <c r="B9900">
        <v>7.564345102</v>
      </c>
      <c r="C9900">
        <v>5.5909204002</v>
      </c>
    </row>
    <row r="9901" spans="1:3">
      <c r="A9901" t="s">
        <v>7675</v>
      </c>
      <c r="B9901">
        <v>2.0356548076</v>
      </c>
      <c r="C9901">
        <v>2.1630924724</v>
      </c>
    </row>
    <row r="9902" spans="1:3">
      <c r="A9902" t="s">
        <v>7676</v>
      </c>
      <c r="B9902">
        <v>0.1876500842</v>
      </c>
      <c r="C9902">
        <v>0.1435296828</v>
      </c>
    </row>
    <row r="9903" spans="1:3">
      <c r="A9903" t="s">
        <v>7677</v>
      </c>
      <c r="B9903">
        <v>0.5481704772</v>
      </c>
      <c r="C9903">
        <v>0.0291139122</v>
      </c>
    </row>
    <row r="9904" spans="1:3">
      <c r="A9904" t="s">
        <v>7678</v>
      </c>
      <c r="B9904">
        <v>0.4007106216</v>
      </c>
      <c r="C9904">
        <v>0.1986460842</v>
      </c>
    </row>
    <row r="9905" spans="1:3">
      <c r="A9905" t="s">
        <v>7679</v>
      </c>
      <c r="B9905">
        <v>9.2558892406</v>
      </c>
      <c r="C9905">
        <v>0.3972132776</v>
      </c>
    </row>
    <row r="9906" spans="1:3">
      <c r="A9906" t="s">
        <v>7680</v>
      </c>
      <c r="B9906">
        <v>7.072763525</v>
      </c>
      <c r="C9906">
        <v>0.5530746474</v>
      </c>
    </row>
    <row r="9907" spans="1:3">
      <c r="A9907" t="s">
        <v>7681</v>
      </c>
      <c r="B9907">
        <v>1.4438599434</v>
      </c>
      <c r="C9907">
        <v>0.415617078</v>
      </c>
    </row>
    <row r="9908" spans="1:3">
      <c r="A9908" t="s">
        <v>7682</v>
      </c>
      <c r="B9908">
        <v>14.708647637</v>
      </c>
      <c r="C9908">
        <v>1.1277826666</v>
      </c>
    </row>
    <row r="9909" spans="1:3">
      <c r="A9909" t="s">
        <v>17231</v>
      </c>
      <c r="B9909">
        <v>0.303781967</v>
      </c>
      <c r="C9909">
        <v>0.1047874386</v>
      </c>
    </row>
    <row r="9910" spans="1:3">
      <c r="A9910" t="s">
        <v>7683</v>
      </c>
      <c r="B9910">
        <v>3.3433130048</v>
      </c>
      <c r="C9910">
        <v>0.4883471238</v>
      </c>
    </row>
    <row r="9911" spans="1:3">
      <c r="A9911" t="s">
        <v>7684</v>
      </c>
      <c r="B9911">
        <v>11.6039659864</v>
      </c>
      <c r="C9911">
        <v>0.005572401</v>
      </c>
    </row>
    <row r="9912" spans="1:3">
      <c r="A9912" t="s">
        <v>7685</v>
      </c>
      <c r="B9912">
        <v>0.0776892794</v>
      </c>
      <c r="C9912">
        <v>0.0390595106</v>
      </c>
    </row>
    <row r="9913" spans="1:3">
      <c r="A9913" t="s">
        <v>7686</v>
      </c>
      <c r="B9913">
        <v>91.484981488</v>
      </c>
      <c r="C9913">
        <v>55.823945566</v>
      </c>
    </row>
    <row r="9914" spans="1:3">
      <c r="A9914" t="s">
        <v>7687</v>
      </c>
      <c r="B9914">
        <v>36.552243647</v>
      </c>
      <c r="C9914">
        <v>20.4666540164</v>
      </c>
    </row>
    <row r="9915" spans="1:3">
      <c r="A9915" t="s">
        <v>7688</v>
      </c>
      <c r="B9915">
        <v>7.314955297</v>
      </c>
      <c r="C9915">
        <v>5.0645780034</v>
      </c>
    </row>
    <row r="9916" spans="1:3">
      <c r="A9916" t="s">
        <v>17232</v>
      </c>
      <c r="B9916">
        <v>3.9900236846</v>
      </c>
      <c r="C9916">
        <v>0.0118233988</v>
      </c>
    </row>
    <row r="9917" spans="1:3">
      <c r="A9917" t="s">
        <v>7689</v>
      </c>
      <c r="B9917">
        <v>4.195138708</v>
      </c>
      <c r="C9917">
        <v>3.212577275</v>
      </c>
    </row>
    <row r="9918" spans="1:3">
      <c r="A9918" t="s">
        <v>7690</v>
      </c>
      <c r="B9918">
        <v>17.6265931364</v>
      </c>
      <c r="C9918">
        <v>4.1546695454</v>
      </c>
    </row>
    <row r="9919" spans="1:3">
      <c r="A9919" t="s">
        <v>7691</v>
      </c>
      <c r="B9919">
        <v>2.9558077242</v>
      </c>
      <c r="C9919">
        <v>2.139921169</v>
      </c>
    </row>
    <row r="9920" spans="1:3">
      <c r="A9920" t="s">
        <v>7692</v>
      </c>
      <c r="B9920">
        <v>55.630228838</v>
      </c>
      <c r="C9920">
        <v>40.2569606694</v>
      </c>
    </row>
    <row r="9921" spans="1:3">
      <c r="A9921" t="s">
        <v>7693</v>
      </c>
      <c r="B9921">
        <v>7.7274248918</v>
      </c>
      <c r="C9921">
        <v>6.7882348026</v>
      </c>
    </row>
    <row r="9922" spans="1:3">
      <c r="A9922" t="s">
        <v>7694</v>
      </c>
      <c r="B9922">
        <v>13.5589374012</v>
      </c>
      <c r="C9922">
        <v>12.9075999758</v>
      </c>
    </row>
    <row r="9923" spans="1:3">
      <c r="A9923" t="s">
        <v>7695</v>
      </c>
      <c r="B9923">
        <v>5.224896946</v>
      </c>
      <c r="C9923">
        <v>0.0181880402</v>
      </c>
    </row>
    <row r="9924" spans="1:3">
      <c r="A9924" t="s">
        <v>7696</v>
      </c>
      <c r="B9924">
        <v>39.320228142</v>
      </c>
      <c r="C9924">
        <v>18.0470017084</v>
      </c>
    </row>
    <row r="9925" spans="1:3">
      <c r="A9925" t="s">
        <v>7697</v>
      </c>
      <c r="B9925">
        <v>18.366050617</v>
      </c>
      <c r="C9925">
        <v>8.397571733</v>
      </c>
    </row>
    <row r="9926" spans="1:3">
      <c r="A9926" t="s">
        <v>7698</v>
      </c>
      <c r="B9926">
        <v>3.7635062146</v>
      </c>
      <c r="C9926">
        <v>1.796411102</v>
      </c>
    </row>
    <row r="9927" spans="1:3">
      <c r="A9927" t="s">
        <v>7699</v>
      </c>
      <c r="B9927">
        <v>231.72775832</v>
      </c>
      <c r="C9927">
        <v>229.541865134</v>
      </c>
    </row>
    <row r="9928" spans="1:3">
      <c r="A9928" t="s">
        <v>7700</v>
      </c>
      <c r="B9928">
        <v>0.4806152542</v>
      </c>
      <c r="C9928">
        <v>0.214029514</v>
      </c>
    </row>
    <row r="9929" spans="1:3">
      <c r="A9929" t="s">
        <v>7701</v>
      </c>
      <c r="B9929">
        <v>1.0243827388</v>
      </c>
      <c r="C9929">
        <v>0.8172710078</v>
      </c>
    </row>
    <row r="9930" spans="1:3">
      <c r="A9930" t="s">
        <v>7702</v>
      </c>
      <c r="B9930">
        <v>1.950297037</v>
      </c>
      <c r="C9930">
        <v>1.0425252156</v>
      </c>
    </row>
    <row r="9931" spans="1:3">
      <c r="A9931" t="s">
        <v>7703</v>
      </c>
      <c r="B9931">
        <v>36.61549969</v>
      </c>
      <c r="C9931">
        <v>30.8364662108</v>
      </c>
    </row>
    <row r="9932" spans="1:3">
      <c r="A9932" t="s">
        <v>7704</v>
      </c>
      <c r="B9932">
        <v>7.508942391</v>
      </c>
      <c r="C9932">
        <v>3.4682380474</v>
      </c>
    </row>
    <row r="9933" spans="1:3">
      <c r="A9933" t="s">
        <v>7705</v>
      </c>
      <c r="B9933">
        <v>57.87049879</v>
      </c>
      <c r="C9933">
        <v>0.1454940616</v>
      </c>
    </row>
    <row r="9934" spans="1:3">
      <c r="A9934" t="s">
        <v>7706</v>
      </c>
      <c r="B9934">
        <v>25.054679386</v>
      </c>
      <c r="C9934">
        <v>13.356716639</v>
      </c>
    </row>
    <row r="9935" spans="1:3">
      <c r="A9935" t="s">
        <v>7707</v>
      </c>
      <c r="B9935">
        <v>23.9194642388</v>
      </c>
      <c r="C9935">
        <v>14.6392290338</v>
      </c>
    </row>
    <row r="9936" spans="1:3">
      <c r="A9936" t="s">
        <v>7708</v>
      </c>
      <c r="B9936">
        <v>8.008546633</v>
      </c>
      <c r="C9936">
        <v>8.4375778116</v>
      </c>
    </row>
    <row r="9937" spans="1:3">
      <c r="A9937" t="s">
        <v>7709</v>
      </c>
      <c r="B9937">
        <v>50.010662976</v>
      </c>
      <c r="C9937">
        <v>38.96946054</v>
      </c>
    </row>
    <row r="9938" spans="1:3">
      <c r="A9938" t="s">
        <v>7710</v>
      </c>
      <c r="B9938">
        <v>49.0567205812</v>
      </c>
      <c r="C9938">
        <v>16.7793249962</v>
      </c>
    </row>
    <row r="9939" spans="1:3">
      <c r="A9939" t="s">
        <v>7711</v>
      </c>
      <c r="B9939">
        <v>5.445695312</v>
      </c>
      <c r="C9939">
        <v>7.9708030292</v>
      </c>
    </row>
    <row r="9940" spans="1:3">
      <c r="A9940" t="s">
        <v>7712</v>
      </c>
      <c r="B9940">
        <v>12.9605180948</v>
      </c>
      <c r="C9940">
        <v>21.4439222556</v>
      </c>
    </row>
    <row r="9941" spans="1:3">
      <c r="A9941" t="s">
        <v>7713</v>
      </c>
      <c r="B9941">
        <v>112.328153384</v>
      </c>
      <c r="C9941">
        <v>119.895500042</v>
      </c>
    </row>
    <row r="9942" spans="1:3">
      <c r="A9942" t="s">
        <v>7714</v>
      </c>
      <c r="B9942">
        <v>10.8684770428</v>
      </c>
      <c r="C9942">
        <v>28.9423080616</v>
      </c>
    </row>
    <row r="9943" spans="1:3">
      <c r="A9943" t="s">
        <v>7715</v>
      </c>
      <c r="B9943">
        <v>1.6174549214</v>
      </c>
      <c r="C9943">
        <v>1.5513213976</v>
      </c>
    </row>
    <row r="9944" spans="1:3">
      <c r="A9944" t="s">
        <v>7716</v>
      </c>
      <c r="B9944">
        <v>108.635160608</v>
      </c>
      <c r="C9944">
        <v>202.925989092</v>
      </c>
    </row>
    <row r="9945" spans="1:3">
      <c r="A9945" t="s">
        <v>7717</v>
      </c>
      <c r="B9945">
        <v>16.159053172</v>
      </c>
      <c r="C9945">
        <v>0.0652731226</v>
      </c>
    </row>
    <row r="9946" spans="1:3">
      <c r="A9946" t="s">
        <v>7718</v>
      </c>
      <c r="B9946">
        <v>98.673958968</v>
      </c>
      <c r="C9946">
        <v>65.723525452</v>
      </c>
    </row>
    <row r="9947" spans="1:3">
      <c r="A9947" t="s">
        <v>17233</v>
      </c>
      <c r="B9947">
        <v>0.3811678878</v>
      </c>
      <c r="C9947">
        <v>0</v>
      </c>
    </row>
    <row r="9948" spans="1:3">
      <c r="A9948" t="s">
        <v>17234</v>
      </c>
      <c r="B9948">
        <v>0.148233119</v>
      </c>
      <c r="C9948">
        <v>0</v>
      </c>
    </row>
    <row r="9949" spans="1:3">
      <c r="A9949" t="s">
        <v>7719</v>
      </c>
      <c r="B9949">
        <v>0.0389039238</v>
      </c>
      <c r="C9949">
        <v>0.0520540988</v>
      </c>
    </row>
    <row r="9950" spans="1:3">
      <c r="A9950" t="s">
        <v>7720</v>
      </c>
      <c r="B9950">
        <v>0.812839751</v>
      </c>
      <c r="C9950">
        <v>0.0076578868</v>
      </c>
    </row>
    <row r="9951" spans="1:3">
      <c r="A9951" t="s">
        <v>7721</v>
      </c>
      <c r="B9951">
        <v>1.3439196592</v>
      </c>
      <c r="C9951">
        <v>0.291908867</v>
      </c>
    </row>
    <row r="9952" spans="1:3">
      <c r="A9952" t="s">
        <v>17235</v>
      </c>
      <c r="B9952">
        <v>0.5642217756</v>
      </c>
      <c r="C9952">
        <v>0</v>
      </c>
    </row>
    <row r="9953" spans="1:3">
      <c r="A9953" t="s">
        <v>7722</v>
      </c>
      <c r="B9953">
        <v>52.474802886</v>
      </c>
      <c r="C9953">
        <v>89.556080256</v>
      </c>
    </row>
    <row r="9954" spans="1:3">
      <c r="A9954" t="s">
        <v>7723</v>
      </c>
      <c r="B9954">
        <v>5.961631579</v>
      </c>
      <c r="C9954">
        <v>6.8537305834</v>
      </c>
    </row>
    <row r="9955" spans="1:3">
      <c r="A9955" t="s">
        <v>17236</v>
      </c>
      <c r="B9955">
        <v>0.6327925842</v>
      </c>
      <c r="C9955">
        <v>0</v>
      </c>
    </row>
    <row r="9956" spans="1:3">
      <c r="A9956" t="s">
        <v>17237</v>
      </c>
      <c r="B9956">
        <v>4.158599816</v>
      </c>
      <c r="C9956">
        <v>0.0698292508</v>
      </c>
    </row>
    <row r="9957" spans="1:3">
      <c r="A9957" t="s">
        <v>7724</v>
      </c>
      <c r="B9957">
        <v>9.9703322898</v>
      </c>
      <c r="C9957">
        <v>27.0649052232</v>
      </c>
    </row>
    <row r="9958" spans="1:3">
      <c r="A9958" t="s">
        <v>7725</v>
      </c>
      <c r="B9958">
        <v>0.229618878</v>
      </c>
      <c r="C9958">
        <v>0</v>
      </c>
    </row>
    <row r="9959" spans="1:3">
      <c r="A9959" t="s">
        <v>7727</v>
      </c>
      <c r="B9959">
        <v>1.9026851504</v>
      </c>
      <c r="C9959">
        <v>2.1004902958</v>
      </c>
    </row>
    <row r="9960" spans="1:3">
      <c r="A9960" t="s">
        <v>7728</v>
      </c>
      <c r="B9960">
        <v>5.9089380632</v>
      </c>
      <c r="C9960">
        <v>3.258992453</v>
      </c>
    </row>
    <row r="9961" spans="1:3">
      <c r="A9961" t="s">
        <v>7729</v>
      </c>
      <c r="B9961">
        <v>362.85647552</v>
      </c>
      <c r="C9961">
        <v>926.83968668</v>
      </c>
    </row>
    <row r="9962" spans="1:3">
      <c r="A9962" t="s">
        <v>7730</v>
      </c>
      <c r="B9962">
        <v>96.019574338</v>
      </c>
      <c r="C9962">
        <v>40.52495281</v>
      </c>
    </row>
    <row r="9963" spans="1:3">
      <c r="A9963" t="s">
        <v>17238</v>
      </c>
      <c r="B9963">
        <v>0</v>
      </c>
      <c r="C9963">
        <v>0.0601428142</v>
      </c>
    </row>
    <row r="9964" spans="1:3">
      <c r="A9964" t="s">
        <v>7731</v>
      </c>
      <c r="B9964">
        <v>6.4309513708</v>
      </c>
      <c r="C9964">
        <v>7.614082591</v>
      </c>
    </row>
    <row r="9965" spans="1:3">
      <c r="A9965" t="s">
        <v>7732</v>
      </c>
      <c r="B9965">
        <v>78.159660566</v>
      </c>
      <c r="C9965">
        <v>0.2990540328</v>
      </c>
    </row>
    <row r="9966" spans="1:3">
      <c r="A9966" t="s">
        <v>7733</v>
      </c>
      <c r="B9966">
        <v>58.760061104</v>
      </c>
      <c r="C9966">
        <v>28.856304292</v>
      </c>
    </row>
    <row r="9967" spans="1:3">
      <c r="A9967" t="s">
        <v>17239</v>
      </c>
      <c r="B9967">
        <v>0</v>
      </c>
      <c r="C9967">
        <v>0.084937324</v>
      </c>
    </row>
    <row r="9968" spans="1:3">
      <c r="A9968" t="s">
        <v>7734</v>
      </c>
      <c r="B9968">
        <v>0.3108998156</v>
      </c>
      <c r="C9968">
        <v>0</v>
      </c>
    </row>
    <row r="9969" spans="1:3">
      <c r="A9969" t="s">
        <v>7735</v>
      </c>
      <c r="B9969">
        <v>7.5713073534</v>
      </c>
      <c r="C9969">
        <v>2.2727821916</v>
      </c>
    </row>
    <row r="9970" spans="1:3">
      <c r="A9970" t="s">
        <v>17240</v>
      </c>
      <c r="B9970">
        <v>0.059054949</v>
      </c>
      <c r="C9970">
        <v>0</v>
      </c>
    </row>
    <row r="9971" spans="1:3">
      <c r="A9971" t="s">
        <v>7736</v>
      </c>
      <c r="B9971">
        <v>37.489981988</v>
      </c>
      <c r="C9971">
        <v>0.1431494858</v>
      </c>
    </row>
    <row r="9972" spans="1:3">
      <c r="A9972" t="s">
        <v>7737</v>
      </c>
      <c r="B9972">
        <v>12.0293829782</v>
      </c>
      <c r="C9972">
        <v>7.8637630138</v>
      </c>
    </row>
    <row r="9973" spans="1:3">
      <c r="A9973" t="s">
        <v>7738</v>
      </c>
      <c r="B9973">
        <v>30.0745379402</v>
      </c>
      <c r="C9973">
        <v>14.0021850234</v>
      </c>
    </row>
    <row r="9974" spans="1:3">
      <c r="A9974" t="s">
        <v>7739</v>
      </c>
      <c r="B9974">
        <v>43.885273576</v>
      </c>
      <c r="C9974">
        <v>9.5707711298</v>
      </c>
    </row>
    <row r="9975" spans="1:3">
      <c r="A9975" t="s">
        <v>7740</v>
      </c>
      <c r="B9975">
        <v>0.3832745804</v>
      </c>
      <c r="C9975">
        <v>0.6551801516</v>
      </c>
    </row>
    <row r="9976" spans="1:3">
      <c r="A9976" t="s">
        <v>17241</v>
      </c>
      <c r="B9976">
        <v>0</v>
      </c>
      <c r="C9976">
        <v>9.450204278</v>
      </c>
    </row>
    <row r="9977" spans="1:3">
      <c r="A9977" t="s">
        <v>17242</v>
      </c>
      <c r="B9977">
        <v>0</v>
      </c>
      <c r="C9977">
        <v>0.2865519536</v>
      </c>
    </row>
    <row r="9978" spans="1:3">
      <c r="A9978" t="s">
        <v>7741</v>
      </c>
      <c r="B9978">
        <v>48.53367554</v>
      </c>
      <c r="C9978">
        <v>75.918653756</v>
      </c>
    </row>
    <row r="9979" spans="1:3">
      <c r="A9979" t="s">
        <v>7742</v>
      </c>
      <c r="B9979">
        <v>11.47350314</v>
      </c>
      <c r="C9979">
        <v>0.0701144176</v>
      </c>
    </row>
    <row r="9980" spans="1:3">
      <c r="A9980" t="s">
        <v>7743</v>
      </c>
      <c r="B9980">
        <v>0.4860804068</v>
      </c>
      <c r="C9980">
        <v>0.038588395</v>
      </c>
    </row>
    <row r="9981" spans="1:3">
      <c r="A9981" t="s">
        <v>17243</v>
      </c>
      <c r="B9981">
        <v>0.3243765264</v>
      </c>
      <c r="C9981">
        <v>0.1364948666</v>
      </c>
    </row>
    <row r="9982" spans="1:3">
      <c r="A9982" t="s">
        <v>7744</v>
      </c>
      <c r="B9982">
        <v>11.5681542072</v>
      </c>
      <c r="C9982">
        <v>16.873511204</v>
      </c>
    </row>
    <row r="9983" spans="1:3">
      <c r="A9983" t="s">
        <v>7745</v>
      </c>
      <c r="B9983">
        <v>15.8848428988</v>
      </c>
      <c r="C9983">
        <v>28.2804758036</v>
      </c>
    </row>
    <row r="9984" spans="1:3">
      <c r="A9984" t="s">
        <v>7747</v>
      </c>
      <c r="B9984">
        <v>35.6423053366</v>
      </c>
      <c r="C9984">
        <v>14.3697446562</v>
      </c>
    </row>
    <row r="9985" spans="1:3">
      <c r="A9985" t="s">
        <v>7748</v>
      </c>
      <c r="B9985">
        <v>47.08690962</v>
      </c>
      <c r="C9985">
        <v>124.737198776</v>
      </c>
    </row>
    <row r="9986" spans="1:3">
      <c r="A9986" t="s">
        <v>7749</v>
      </c>
      <c r="B9986">
        <v>2.482215329</v>
      </c>
      <c r="C9986">
        <v>1.1276230142</v>
      </c>
    </row>
    <row r="9987" spans="1:3">
      <c r="A9987" t="s">
        <v>7750</v>
      </c>
      <c r="B9987">
        <v>38.7281909278</v>
      </c>
      <c r="C9987">
        <v>38.540234908</v>
      </c>
    </row>
    <row r="9988" spans="1:3">
      <c r="A9988" t="s">
        <v>7751</v>
      </c>
      <c r="B9988">
        <v>50.2196822526</v>
      </c>
      <c r="C9988">
        <v>37.8154133608</v>
      </c>
    </row>
    <row r="9989" spans="1:3">
      <c r="A9989" t="s">
        <v>7752</v>
      </c>
      <c r="B9989">
        <v>10.560557728</v>
      </c>
      <c r="C9989">
        <v>4.1054626258</v>
      </c>
    </row>
    <row r="9990" spans="1:3">
      <c r="A9990" t="s">
        <v>7753</v>
      </c>
      <c r="B9990">
        <v>0.667307664</v>
      </c>
      <c r="C9990">
        <v>0.0177487552</v>
      </c>
    </row>
    <row r="9991" spans="1:3">
      <c r="A9991" t="s">
        <v>17244</v>
      </c>
      <c r="B9991">
        <v>0.5607643224</v>
      </c>
      <c r="C9991">
        <v>0</v>
      </c>
    </row>
    <row r="9992" spans="1:3">
      <c r="A9992" t="s">
        <v>7754</v>
      </c>
      <c r="B9992">
        <v>16.1102600588</v>
      </c>
      <c r="C9992">
        <v>22.192126812</v>
      </c>
    </row>
    <row r="9993" spans="1:3">
      <c r="A9993" t="s">
        <v>7755</v>
      </c>
      <c r="B9993">
        <v>1.1746644078</v>
      </c>
      <c r="C9993">
        <v>1.3596629664</v>
      </c>
    </row>
    <row r="9994" spans="1:3">
      <c r="A9994" t="s">
        <v>7756</v>
      </c>
      <c r="B9994">
        <v>4.286295459</v>
      </c>
      <c r="C9994">
        <v>2.7805702042</v>
      </c>
    </row>
    <row r="9995" spans="1:3">
      <c r="A9995" t="s">
        <v>7757</v>
      </c>
      <c r="B9995">
        <v>42.805967756</v>
      </c>
      <c r="C9995">
        <v>39.5506232274</v>
      </c>
    </row>
    <row r="9996" spans="1:3">
      <c r="A9996" t="s">
        <v>17245</v>
      </c>
      <c r="B9996">
        <v>0.1168461892</v>
      </c>
      <c r="C9996">
        <v>0.3270632898</v>
      </c>
    </row>
    <row r="9997" spans="1:3">
      <c r="A9997" t="s">
        <v>17246</v>
      </c>
      <c r="B9997">
        <v>0</v>
      </c>
      <c r="C9997">
        <v>0.0287410944</v>
      </c>
    </row>
    <row r="9998" spans="1:3">
      <c r="A9998" t="s">
        <v>7758</v>
      </c>
      <c r="B9998">
        <v>53.0661657642</v>
      </c>
      <c r="C9998">
        <v>17.9464889614</v>
      </c>
    </row>
    <row r="9999" spans="1:3">
      <c r="A9999" t="s">
        <v>7759</v>
      </c>
      <c r="B9999">
        <v>0.2271191414</v>
      </c>
      <c r="C9999">
        <v>0</v>
      </c>
    </row>
    <row r="10000" spans="1:3">
      <c r="A10000" t="s">
        <v>7760</v>
      </c>
      <c r="B10000">
        <v>21.724161367</v>
      </c>
      <c r="C10000">
        <v>53.5574636748</v>
      </c>
    </row>
    <row r="10001" spans="1:3">
      <c r="A10001" t="s">
        <v>7761</v>
      </c>
      <c r="B10001">
        <v>20.9076043694</v>
      </c>
      <c r="C10001">
        <v>4.8380706458</v>
      </c>
    </row>
    <row r="10002" spans="1:3">
      <c r="A10002" t="s">
        <v>7762</v>
      </c>
      <c r="B10002">
        <v>3.4094487314</v>
      </c>
      <c r="C10002">
        <v>0.081275854</v>
      </c>
    </row>
    <row r="10003" spans="1:3">
      <c r="A10003" t="s">
        <v>7763</v>
      </c>
      <c r="B10003">
        <v>4.7287426982</v>
      </c>
      <c r="C10003">
        <v>6.0136750922</v>
      </c>
    </row>
    <row r="10004" spans="1:3">
      <c r="A10004" t="s">
        <v>7764</v>
      </c>
      <c r="B10004">
        <v>21.10856049</v>
      </c>
      <c r="C10004">
        <v>18.7834029962</v>
      </c>
    </row>
    <row r="10005" spans="1:3">
      <c r="A10005" t="s">
        <v>17247</v>
      </c>
      <c r="B10005">
        <v>0.1458393388</v>
      </c>
      <c r="C10005">
        <v>0</v>
      </c>
    </row>
    <row r="10006" spans="1:3">
      <c r="A10006" t="s">
        <v>7765</v>
      </c>
      <c r="B10006">
        <v>0.0196770572</v>
      </c>
      <c r="C10006">
        <v>0.0713397292</v>
      </c>
    </row>
    <row r="10007" spans="1:3">
      <c r="A10007" t="s">
        <v>17248</v>
      </c>
      <c r="B10007">
        <v>3.530567709</v>
      </c>
      <c r="C10007">
        <v>0.0667869004</v>
      </c>
    </row>
    <row r="10008" spans="1:3">
      <c r="A10008" t="s">
        <v>7766</v>
      </c>
      <c r="B10008">
        <v>3.408923628</v>
      </c>
      <c r="C10008">
        <v>0.0679496266</v>
      </c>
    </row>
    <row r="10009" spans="1:3">
      <c r="A10009" t="s">
        <v>7767</v>
      </c>
      <c r="B10009">
        <v>49.198139612</v>
      </c>
      <c r="C10009">
        <v>16.774985805</v>
      </c>
    </row>
    <row r="10010" spans="1:3">
      <c r="A10010" t="s">
        <v>7768</v>
      </c>
      <c r="B10010">
        <v>0.265250953</v>
      </c>
      <c r="C10010">
        <v>0.0147876702</v>
      </c>
    </row>
    <row r="10011" spans="1:3">
      <c r="A10011" t="s">
        <v>7769</v>
      </c>
      <c r="B10011">
        <v>0</v>
      </c>
      <c r="C10011">
        <v>0.011611566</v>
      </c>
    </row>
    <row r="10012" spans="1:3">
      <c r="A10012" t="s">
        <v>7770</v>
      </c>
      <c r="B10012">
        <v>0.0530083356</v>
      </c>
      <c r="C10012">
        <v>0.0687088946</v>
      </c>
    </row>
    <row r="10013" spans="1:3">
      <c r="A10013" t="s">
        <v>17249</v>
      </c>
      <c r="B10013">
        <v>0</v>
      </c>
      <c r="C10013">
        <v>0.0037919468</v>
      </c>
    </row>
    <row r="10014" spans="1:3">
      <c r="A10014" t="s">
        <v>7771</v>
      </c>
      <c r="B10014">
        <v>7.333115368</v>
      </c>
      <c r="C10014">
        <v>0.5795828846</v>
      </c>
    </row>
    <row r="10015" spans="1:3">
      <c r="A10015" t="s">
        <v>7772</v>
      </c>
      <c r="B10015">
        <v>19.4005354328</v>
      </c>
      <c r="C10015">
        <v>9.011146186</v>
      </c>
    </row>
    <row r="10016" spans="1:3">
      <c r="A10016" t="s">
        <v>17250</v>
      </c>
      <c r="B10016">
        <v>0</v>
      </c>
      <c r="C10016">
        <v>0.137953287</v>
      </c>
    </row>
    <row r="10017" spans="1:3">
      <c r="A10017" t="s">
        <v>17251</v>
      </c>
      <c r="B10017">
        <v>0.1984039316</v>
      </c>
      <c r="C10017">
        <v>0</v>
      </c>
    </row>
    <row r="10018" spans="1:3">
      <c r="A10018" t="s">
        <v>17252</v>
      </c>
      <c r="B10018">
        <v>0</v>
      </c>
      <c r="C10018">
        <v>0.5724626912</v>
      </c>
    </row>
    <row r="10019" spans="1:3">
      <c r="A10019" t="s">
        <v>7773</v>
      </c>
      <c r="B10019">
        <v>1.436981009</v>
      </c>
      <c r="C10019">
        <v>1.7418781244</v>
      </c>
    </row>
    <row r="10020" spans="1:3">
      <c r="A10020" t="s">
        <v>17253</v>
      </c>
      <c r="B10020">
        <v>0</v>
      </c>
      <c r="C10020">
        <v>0.232654123</v>
      </c>
    </row>
    <row r="10021" spans="1:3">
      <c r="A10021" t="s">
        <v>7774</v>
      </c>
      <c r="B10021">
        <v>10.2341687458</v>
      </c>
      <c r="C10021">
        <v>9.5675447428</v>
      </c>
    </row>
    <row r="10022" spans="1:3">
      <c r="A10022" t="s">
        <v>7775</v>
      </c>
      <c r="B10022">
        <v>0</v>
      </c>
      <c r="C10022">
        <v>0.1170789232</v>
      </c>
    </row>
    <row r="10023" spans="1:3">
      <c r="A10023" t="s">
        <v>17254</v>
      </c>
      <c r="B10023">
        <v>0.5098085942</v>
      </c>
      <c r="C10023">
        <v>0.0139136684</v>
      </c>
    </row>
    <row r="10024" spans="1:3">
      <c r="A10024" t="s">
        <v>7776</v>
      </c>
      <c r="B10024">
        <v>0.497864347</v>
      </c>
      <c r="C10024">
        <v>0</v>
      </c>
    </row>
    <row r="10025" spans="1:3">
      <c r="A10025" t="s">
        <v>17255</v>
      </c>
      <c r="B10025">
        <v>0</v>
      </c>
      <c r="C10025">
        <v>0.8382490342</v>
      </c>
    </row>
    <row r="10026" spans="1:3">
      <c r="A10026" t="s">
        <v>7777</v>
      </c>
      <c r="B10026">
        <v>3.0769110304</v>
      </c>
      <c r="C10026">
        <v>3.9110657742</v>
      </c>
    </row>
    <row r="10027" spans="1:3">
      <c r="A10027" t="s">
        <v>7778</v>
      </c>
      <c r="B10027">
        <v>0.2216314092</v>
      </c>
      <c r="C10027">
        <v>0.106775055</v>
      </c>
    </row>
    <row r="10028" spans="1:3">
      <c r="A10028" t="s">
        <v>17256</v>
      </c>
      <c r="B10028">
        <v>1.1622488674</v>
      </c>
      <c r="C10028">
        <v>0.215880245</v>
      </c>
    </row>
    <row r="10029" spans="1:3">
      <c r="A10029" t="s">
        <v>7779</v>
      </c>
      <c r="B10029">
        <v>13.4887503182</v>
      </c>
      <c r="C10029">
        <v>21.0221368816</v>
      </c>
    </row>
    <row r="10030" spans="1:3">
      <c r="A10030" t="s">
        <v>7780</v>
      </c>
      <c r="B10030">
        <v>12.1393932306</v>
      </c>
      <c r="C10030">
        <v>36.7629981894</v>
      </c>
    </row>
    <row r="10031" spans="1:3">
      <c r="A10031" t="s">
        <v>7781</v>
      </c>
      <c r="B10031">
        <v>4.1915998694</v>
      </c>
      <c r="C10031">
        <v>3.5065298332</v>
      </c>
    </row>
    <row r="10032" spans="1:3">
      <c r="A10032" t="s">
        <v>7782</v>
      </c>
      <c r="B10032">
        <v>1.120975406</v>
      </c>
      <c r="C10032">
        <v>0</v>
      </c>
    </row>
    <row r="10033" spans="1:3">
      <c r="A10033" t="s">
        <v>7783</v>
      </c>
      <c r="B10033">
        <v>1.2920619634</v>
      </c>
      <c r="C10033">
        <v>0.5248003866</v>
      </c>
    </row>
    <row r="10034" spans="1:3">
      <c r="A10034" t="s">
        <v>7784</v>
      </c>
      <c r="B10034">
        <v>0.7371997686</v>
      </c>
      <c r="C10034">
        <v>0.0620901718</v>
      </c>
    </row>
    <row r="10035" spans="1:3">
      <c r="A10035" t="s">
        <v>7785</v>
      </c>
      <c r="B10035">
        <v>29.5394407946</v>
      </c>
      <c r="C10035">
        <v>21.1270464084</v>
      </c>
    </row>
    <row r="10036" spans="1:3">
      <c r="A10036" t="s">
        <v>7786</v>
      </c>
      <c r="B10036">
        <v>299.634828082</v>
      </c>
      <c r="C10036">
        <v>218.27257752</v>
      </c>
    </row>
    <row r="10037" spans="1:3">
      <c r="A10037" t="s">
        <v>7787</v>
      </c>
      <c r="B10037">
        <v>3.981531604</v>
      </c>
      <c r="C10037">
        <v>2.4892422432</v>
      </c>
    </row>
    <row r="10038" spans="1:3">
      <c r="A10038" t="s">
        <v>7788</v>
      </c>
      <c r="B10038">
        <v>3.8444203268</v>
      </c>
      <c r="C10038">
        <v>3.0061901802</v>
      </c>
    </row>
    <row r="10039" spans="1:3">
      <c r="A10039" t="s">
        <v>7789</v>
      </c>
      <c r="B10039">
        <v>8.4948830596</v>
      </c>
      <c r="C10039">
        <v>7.3617296166</v>
      </c>
    </row>
    <row r="10040" spans="1:3">
      <c r="A10040" t="s">
        <v>7790</v>
      </c>
      <c r="B10040">
        <v>13.786820952</v>
      </c>
      <c r="C10040">
        <v>11.780127209</v>
      </c>
    </row>
    <row r="10041" spans="1:3">
      <c r="A10041" t="s">
        <v>7791</v>
      </c>
      <c r="B10041">
        <v>17.435613704</v>
      </c>
      <c r="C10041">
        <v>0.044905862</v>
      </c>
    </row>
    <row r="10042" spans="1:3">
      <c r="A10042" t="s">
        <v>7792</v>
      </c>
      <c r="B10042">
        <v>1.1993733386</v>
      </c>
      <c r="C10042">
        <v>0.8704872936</v>
      </c>
    </row>
    <row r="10043" spans="1:3">
      <c r="A10043" t="s">
        <v>7793</v>
      </c>
      <c r="B10043">
        <v>3.0142834554</v>
      </c>
      <c r="C10043">
        <v>0</v>
      </c>
    </row>
    <row r="10044" spans="1:3">
      <c r="A10044" t="s">
        <v>7794</v>
      </c>
      <c r="B10044">
        <v>16.154554515</v>
      </c>
      <c r="C10044">
        <v>48.543869924</v>
      </c>
    </row>
    <row r="10045" spans="1:3">
      <c r="A10045" t="s">
        <v>7795</v>
      </c>
      <c r="B10045">
        <v>15.293440407</v>
      </c>
      <c r="C10045">
        <v>6.36732271</v>
      </c>
    </row>
    <row r="10046" spans="1:3">
      <c r="A10046" t="s">
        <v>7796</v>
      </c>
      <c r="B10046">
        <v>5.1414532672</v>
      </c>
      <c r="C10046">
        <v>4.82795995</v>
      </c>
    </row>
    <row r="10047" spans="1:3">
      <c r="A10047" t="s">
        <v>7797</v>
      </c>
      <c r="B10047">
        <v>0.4159770374</v>
      </c>
      <c r="C10047">
        <v>0.2852443898</v>
      </c>
    </row>
    <row r="10048" spans="1:3">
      <c r="A10048" t="s">
        <v>7798</v>
      </c>
      <c r="B10048">
        <v>1.6045147706</v>
      </c>
      <c r="C10048">
        <v>0.338431184</v>
      </c>
    </row>
    <row r="10049" spans="1:3">
      <c r="A10049" t="s">
        <v>7799</v>
      </c>
      <c r="B10049">
        <v>30.266933346</v>
      </c>
      <c r="C10049">
        <v>14.2053980192</v>
      </c>
    </row>
    <row r="10050" spans="1:3">
      <c r="A10050" t="s">
        <v>7800</v>
      </c>
      <c r="B10050">
        <v>3.6438654036</v>
      </c>
      <c r="C10050">
        <v>3.257661353</v>
      </c>
    </row>
    <row r="10051" spans="1:3">
      <c r="A10051" t="s">
        <v>7801</v>
      </c>
      <c r="B10051">
        <v>1.5336612744</v>
      </c>
      <c r="C10051">
        <v>0.5962337052</v>
      </c>
    </row>
    <row r="10052" spans="1:3">
      <c r="A10052" t="s">
        <v>17257</v>
      </c>
      <c r="B10052">
        <v>0.2734583362</v>
      </c>
      <c r="C10052">
        <v>0</v>
      </c>
    </row>
    <row r="10053" spans="1:3">
      <c r="A10053" t="s">
        <v>7802</v>
      </c>
      <c r="B10053">
        <v>1.615612821</v>
      </c>
      <c r="C10053">
        <v>0.2824708996</v>
      </c>
    </row>
    <row r="10054" spans="1:3">
      <c r="A10054" t="s">
        <v>7803</v>
      </c>
      <c r="B10054">
        <v>0.455437681</v>
      </c>
      <c r="C10054">
        <v>0.3163377014</v>
      </c>
    </row>
    <row r="10055" spans="1:3">
      <c r="A10055" t="s">
        <v>7804</v>
      </c>
      <c r="B10055">
        <v>1.6255863276</v>
      </c>
      <c r="C10055">
        <v>1.1765795894</v>
      </c>
    </row>
    <row r="10056" spans="1:3">
      <c r="A10056" t="s">
        <v>7805</v>
      </c>
      <c r="B10056">
        <v>42.6183095064</v>
      </c>
      <c r="C10056">
        <v>27.511112884</v>
      </c>
    </row>
    <row r="10057" spans="1:3">
      <c r="A10057" t="s">
        <v>7806</v>
      </c>
      <c r="B10057">
        <v>1.1389648906</v>
      </c>
      <c r="C10057">
        <v>0.1613318382</v>
      </c>
    </row>
    <row r="10058" spans="1:3">
      <c r="A10058" t="s">
        <v>7807</v>
      </c>
      <c r="B10058">
        <v>7.9853170262</v>
      </c>
      <c r="C10058">
        <v>2.054883597</v>
      </c>
    </row>
    <row r="10059" spans="1:3">
      <c r="A10059" t="s">
        <v>7808</v>
      </c>
      <c r="B10059">
        <v>94.120669998</v>
      </c>
      <c r="C10059">
        <v>0.029653062</v>
      </c>
    </row>
    <row r="10060" spans="1:3">
      <c r="A10060" t="s">
        <v>7809</v>
      </c>
      <c r="B10060">
        <v>0.8577819778</v>
      </c>
      <c r="C10060">
        <v>0.6296568604</v>
      </c>
    </row>
    <row r="10061" spans="1:3">
      <c r="A10061" t="s">
        <v>7811</v>
      </c>
      <c r="B10061">
        <v>0.2127849526</v>
      </c>
      <c r="C10061">
        <v>0</v>
      </c>
    </row>
    <row r="10062" spans="1:3">
      <c r="A10062" t="s">
        <v>17258</v>
      </c>
      <c r="B10062">
        <v>0.3089992222</v>
      </c>
      <c r="C10062">
        <v>0</v>
      </c>
    </row>
    <row r="10063" spans="1:3">
      <c r="A10063" t="s">
        <v>7812</v>
      </c>
      <c r="B10063">
        <v>0.461649086</v>
      </c>
      <c r="C10063">
        <v>0.3657401766</v>
      </c>
    </row>
    <row r="10064" spans="1:3">
      <c r="A10064" t="s">
        <v>7813</v>
      </c>
      <c r="B10064">
        <v>7.4192871156</v>
      </c>
      <c r="C10064">
        <v>19.0810523312</v>
      </c>
    </row>
    <row r="10065" spans="1:3">
      <c r="A10065" t="s">
        <v>7814</v>
      </c>
      <c r="B10065">
        <v>4.0467711036</v>
      </c>
      <c r="C10065">
        <v>6.4759548236</v>
      </c>
    </row>
    <row r="10066" spans="1:3">
      <c r="A10066" t="s">
        <v>17259</v>
      </c>
      <c r="B10066">
        <v>0.6569367386</v>
      </c>
      <c r="C10066">
        <v>0</v>
      </c>
    </row>
    <row r="10067" spans="1:3">
      <c r="A10067" t="s">
        <v>17260</v>
      </c>
      <c r="B10067">
        <v>1.0335497904</v>
      </c>
      <c r="C10067">
        <v>1.2334812664</v>
      </c>
    </row>
    <row r="10068" spans="1:3">
      <c r="A10068" t="s">
        <v>7815</v>
      </c>
      <c r="B10068">
        <v>8.2954610598</v>
      </c>
      <c r="C10068">
        <v>7.8840605398</v>
      </c>
    </row>
    <row r="10069" spans="1:3">
      <c r="A10069" t="s">
        <v>7816</v>
      </c>
      <c r="B10069">
        <v>5.6223033518</v>
      </c>
      <c r="C10069">
        <v>2.3371066034</v>
      </c>
    </row>
    <row r="10070" spans="1:3">
      <c r="A10070" t="s">
        <v>7817</v>
      </c>
      <c r="B10070">
        <v>25.7350503044</v>
      </c>
      <c r="C10070">
        <v>10.9324921344</v>
      </c>
    </row>
    <row r="10071" spans="1:3">
      <c r="A10071" t="s">
        <v>7818</v>
      </c>
      <c r="B10071">
        <v>62.55030985</v>
      </c>
      <c r="C10071">
        <v>0.047018942</v>
      </c>
    </row>
    <row r="10072" spans="1:3">
      <c r="A10072" t="s">
        <v>7819</v>
      </c>
      <c r="B10072">
        <v>6.6970888142</v>
      </c>
      <c r="C10072">
        <v>6.755002663</v>
      </c>
    </row>
    <row r="10073" spans="1:3">
      <c r="A10073" t="s">
        <v>7820</v>
      </c>
      <c r="B10073">
        <v>18.9093854944</v>
      </c>
      <c r="C10073">
        <v>11.6926758042</v>
      </c>
    </row>
    <row r="10074" spans="1:3">
      <c r="A10074" t="s">
        <v>7821</v>
      </c>
      <c r="B10074">
        <v>101.310454706</v>
      </c>
      <c r="C10074">
        <v>102.7859363214</v>
      </c>
    </row>
    <row r="10075" spans="1:3">
      <c r="A10075" t="s">
        <v>7822</v>
      </c>
      <c r="B10075">
        <v>10.1257639398</v>
      </c>
      <c r="C10075">
        <v>11.7597636958</v>
      </c>
    </row>
    <row r="10076" spans="1:3">
      <c r="A10076" t="s">
        <v>7823</v>
      </c>
      <c r="B10076">
        <v>4.027711053</v>
      </c>
      <c r="C10076">
        <v>2.0999293414</v>
      </c>
    </row>
    <row r="10077" spans="1:3">
      <c r="A10077" t="s">
        <v>7824</v>
      </c>
      <c r="B10077">
        <v>11.8411473882</v>
      </c>
      <c r="C10077">
        <v>5.9358672364</v>
      </c>
    </row>
    <row r="10078" spans="1:3">
      <c r="A10078" t="s">
        <v>7825</v>
      </c>
      <c r="B10078">
        <v>7.1768002302</v>
      </c>
      <c r="C10078">
        <v>1.8040267694</v>
      </c>
    </row>
    <row r="10079" spans="1:3">
      <c r="A10079" t="s">
        <v>7826</v>
      </c>
      <c r="B10079">
        <v>1.4701041072</v>
      </c>
      <c r="C10079">
        <v>0</v>
      </c>
    </row>
    <row r="10080" spans="1:3">
      <c r="A10080" t="s">
        <v>7827</v>
      </c>
      <c r="B10080">
        <v>17.7534583942</v>
      </c>
      <c r="C10080">
        <v>11.8005916202</v>
      </c>
    </row>
    <row r="10081" spans="1:3">
      <c r="A10081" t="s">
        <v>7828</v>
      </c>
      <c r="B10081">
        <v>6.58208009</v>
      </c>
      <c r="C10081">
        <v>5.6099642072</v>
      </c>
    </row>
    <row r="10082" spans="1:3">
      <c r="A10082" t="s">
        <v>7829</v>
      </c>
      <c r="B10082">
        <v>55.629556434</v>
      </c>
      <c r="C10082">
        <v>0.2198691136</v>
      </c>
    </row>
    <row r="10083" spans="1:3">
      <c r="A10083" t="s">
        <v>7830</v>
      </c>
      <c r="B10083">
        <v>26.1384237722</v>
      </c>
      <c r="C10083">
        <v>9.0668068936</v>
      </c>
    </row>
    <row r="10084" spans="1:3">
      <c r="A10084" t="s">
        <v>7831</v>
      </c>
      <c r="B10084">
        <v>69.547895852</v>
      </c>
      <c r="C10084">
        <v>63.57418814</v>
      </c>
    </row>
    <row r="10085" spans="1:3">
      <c r="A10085" t="s">
        <v>7832</v>
      </c>
      <c r="B10085">
        <v>12.1314196878</v>
      </c>
      <c r="C10085">
        <v>43.2660379762</v>
      </c>
    </row>
    <row r="10086" spans="1:3">
      <c r="A10086" t="s">
        <v>7833</v>
      </c>
      <c r="B10086">
        <v>1.2107532038</v>
      </c>
      <c r="C10086">
        <v>0.0086914112</v>
      </c>
    </row>
    <row r="10087" spans="1:3">
      <c r="A10087" t="s">
        <v>7834</v>
      </c>
      <c r="B10087">
        <v>2.0230562538</v>
      </c>
      <c r="C10087">
        <v>0.0799717856</v>
      </c>
    </row>
    <row r="10088" spans="1:3">
      <c r="A10088" t="s">
        <v>7835</v>
      </c>
      <c r="B10088">
        <v>22.1513060986</v>
      </c>
      <c r="C10088">
        <v>5.2278654292</v>
      </c>
    </row>
    <row r="10089" spans="1:3">
      <c r="A10089" t="s">
        <v>7836</v>
      </c>
      <c r="B10089">
        <v>0.7881327236</v>
      </c>
      <c r="C10089">
        <v>0.3521674148</v>
      </c>
    </row>
    <row r="10090" spans="1:3">
      <c r="A10090" t="s">
        <v>7837</v>
      </c>
      <c r="B10090">
        <v>0.3201569152</v>
      </c>
      <c r="C10090">
        <v>0</v>
      </c>
    </row>
    <row r="10091" spans="1:3">
      <c r="A10091" t="s">
        <v>7838</v>
      </c>
      <c r="B10091">
        <v>0.2939454718</v>
      </c>
      <c r="C10091">
        <v>0.1568334294</v>
      </c>
    </row>
    <row r="10092" spans="1:3">
      <c r="A10092" t="s">
        <v>7839</v>
      </c>
      <c r="B10092">
        <v>0.3347801152</v>
      </c>
      <c r="C10092">
        <v>0.3869412832</v>
      </c>
    </row>
    <row r="10093" spans="1:3">
      <c r="A10093" t="s">
        <v>7840</v>
      </c>
      <c r="B10093">
        <v>19.0403638952</v>
      </c>
      <c r="C10093">
        <v>23.6466481928</v>
      </c>
    </row>
    <row r="10094" spans="1:3">
      <c r="A10094" t="s">
        <v>7841</v>
      </c>
      <c r="B10094">
        <v>0.4526715282</v>
      </c>
      <c r="C10094">
        <v>1.9822498802</v>
      </c>
    </row>
    <row r="10095" spans="1:3">
      <c r="A10095" t="s">
        <v>7842</v>
      </c>
      <c r="B10095">
        <v>0</v>
      </c>
      <c r="C10095">
        <v>1.0225978132</v>
      </c>
    </row>
    <row r="10096" spans="1:3">
      <c r="A10096" t="s">
        <v>17261</v>
      </c>
      <c r="B10096">
        <v>0.7956999072</v>
      </c>
      <c r="C10096">
        <v>0</v>
      </c>
    </row>
    <row r="10097" spans="1:3">
      <c r="A10097" t="s">
        <v>7844</v>
      </c>
      <c r="B10097">
        <v>22.486463234</v>
      </c>
      <c r="C10097">
        <v>17.0486472686</v>
      </c>
    </row>
    <row r="10098" spans="1:3">
      <c r="A10098" t="s">
        <v>7845</v>
      </c>
      <c r="B10098">
        <v>5.2055234818</v>
      </c>
      <c r="C10098">
        <v>4.5045910448</v>
      </c>
    </row>
    <row r="10099" spans="1:3">
      <c r="A10099" t="s">
        <v>7846</v>
      </c>
      <c r="B10099">
        <v>0.2240628648</v>
      </c>
      <c r="C10099">
        <v>0</v>
      </c>
    </row>
    <row r="10100" spans="1:3">
      <c r="A10100" t="s">
        <v>7847</v>
      </c>
      <c r="B10100">
        <v>2.7464796456</v>
      </c>
      <c r="C10100">
        <v>5.8265404292</v>
      </c>
    </row>
    <row r="10101" spans="1:3">
      <c r="A10101" t="s">
        <v>7848</v>
      </c>
      <c r="B10101">
        <v>24.894197802</v>
      </c>
      <c r="C10101">
        <v>19.8819967136</v>
      </c>
    </row>
    <row r="10102" spans="1:3">
      <c r="A10102" t="s">
        <v>7849</v>
      </c>
      <c r="B10102">
        <v>27.55757808</v>
      </c>
      <c r="C10102">
        <v>5.540944894</v>
      </c>
    </row>
    <row r="10103" spans="1:3">
      <c r="A10103" t="s">
        <v>7850</v>
      </c>
      <c r="B10103">
        <v>2.0443492664</v>
      </c>
      <c r="C10103">
        <v>1.294220647</v>
      </c>
    </row>
    <row r="10104" spans="1:3">
      <c r="A10104" t="s">
        <v>7851</v>
      </c>
      <c r="B10104">
        <v>0.0344459768</v>
      </c>
      <c r="C10104">
        <v>0.443074726</v>
      </c>
    </row>
    <row r="10105" spans="1:3">
      <c r="A10105" t="s">
        <v>7852</v>
      </c>
      <c r="B10105">
        <v>14.097961132</v>
      </c>
      <c r="C10105">
        <v>0.5052306978</v>
      </c>
    </row>
    <row r="10106" spans="1:3">
      <c r="A10106" t="s">
        <v>7854</v>
      </c>
      <c r="B10106">
        <v>0.2703180478</v>
      </c>
      <c r="C10106">
        <v>0.0488296058</v>
      </c>
    </row>
    <row r="10107" spans="1:3">
      <c r="A10107" t="s">
        <v>17262</v>
      </c>
      <c r="B10107">
        <v>8.807626352</v>
      </c>
      <c r="C10107">
        <v>0.0261554952</v>
      </c>
    </row>
    <row r="10108" spans="1:3">
      <c r="A10108" t="s">
        <v>7855</v>
      </c>
      <c r="B10108">
        <v>172.550986858</v>
      </c>
      <c r="C10108">
        <v>0.0262966622</v>
      </c>
    </row>
    <row r="10109" spans="1:3">
      <c r="A10109" t="s">
        <v>7856</v>
      </c>
      <c r="B10109">
        <v>1.3326722916</v>
      </c>
      <c r="C10109">
        <v>1.2672990812</v>
      </c>
    </row>
    <row r="10110" spans="1:3">
      <c r="A10110" t="s">
        <v>7857</v>
      </c>
      <c r="B10110">
        <v>0.845579789</v>
      </c>
      <c r="C10110">
        <v>0.474225608</v>
      </c>
    </row>
    <row r="10111" spans="1:3">
      <c r="A10111" t="s">
        <v>7858</v>
      </c>
      <c r="B10111">
        <v>29.006653308</v>
      </c>
      <c r="C10111">
        <v>0.2077521414</v>
      </c>
    </row>
    <row r="10112" spans="1:3">
      <c r="A10112" t="s">
        <v>7859</v>
      </c>
      <c r="B10112">
        <v>1.2157184948</v>
      </c>
      <c r="C10112">
        <v>0.2707280058</v>
      </c>
    </row>
    <row r="10113" spans="1:3">
      <c r="A10113" t="s">
        <v>7861</v>
      </c>
      <c r="B10113">
        <v>3.13683461</v>
      </c>
      <c r="C10113">
        <v>8.0364225036</v>
      </c>
    </row>
    <row r="10114" spans="1:3">
      <c r="A10114" t="s">
        <v>7862</v>
      </c>
      <c r="B10114">
        <v>0.6674866688</v>
      </c>
      <c r="C10114">
        <v>2.3227542514</v>
      </c>
    </row>
    <row r="10115" spans="1:3">
      <c r="A10115" t="s">
        <v>7863</v>
      </c>
      <c r="B10115">
        <v>38.631585092</v>
      </c>
      <c r="C10115">
        <v>26.4469277654</v>
      </c>
    </row>
    <row r="10116" spans="1:3">
      <c r="A10116" t="s">
        <v>7864</v>
      </c>
      <c r="B10116">
        <v>12.493957679</v>
      </c>
      <c r="C10116">
        <v>5.244794299</v>
      </c>
    </row>
    <row r="10117" spans="1:3">
      <c r="A10117" t="s">
        <v>7865</v>
      </c>
      <c r="B10117">
        <v>7.7282760146</v>
      </c>
      <c r="C10117">
        <v>8.518052798</v>
      </c>
    </row>
    <row r="10118" spans="1:3">
      <c r="A10118" t="s">
        <v>7866</v>
      </c>
      <c r="B10118">
        <v>9.5485988548</v>
      </c>
      <c r="C10118">
        <v>9.203743898</v>
      </c>
    </row>
    <row r="10119" spans="1:3">
      <c r="A10119" t="s">
        <v>7867</v>
      </c>
      <c r="B10119">
        <v>6.0353590662</v>
      </c>
      <c r="C10119">
        <v>13.3551203724</v>
      </c>
    </row>
    <row r="10120" spans="1:3">
      <c r="A10120" t="s">
        <v>7868</v>
      </c>
      <c r="B10120">
        <v>5.9230754486</v>
      </c>
      <c r="C10120">
        <v>12.4140729818</v>
      </c>
    </row>
    <row r="10121" spans="1:3">
      <c r="A10121" t="s">
        <v>7869</v>
      </c>
      <c r="B10121">
        <v>62.967721902</v>
      </c>
      <c r="C10121">
        <v>23.499193568</v>
      </c>
    </row>
    <row r="10122" spans="1:3">
      <c r="A10122" t="s">
        <v>7870</v>
      </c>
      <c r="B10122">
        <v>1.4978869906</v>
      </c>
      <c r="C10122">
        <v>0.2179726962</v>
      </c>
    </row>
    <row r="10123" spans="1:3">
      <c r="A10123" t="s">
        <v>7871</v>
      </c>
      <c r="B10123">
        <v>76.989126338</v>
      </c>
      <c r="C10123">
        <v>0.3129459688</v>
      </c>
    </row>
    <row r="10124" spans="1:3">
      <c r="A10124" t="s">
        <v>7872</v>
      </c>
      <c r="B10124">
        <v>0.597452331</v>
      </c>
      <c r="C10124">
        <v>0.296091954</v>
      </c>
    </row>
    <row r="10125" spans="1:3">
      <c r="A10125" t="s">
        <v>7873</v>
      </c>
      <c r="B10125">
        <v>11.8078314914</v>
      </c>
      <c r="C10125">
        <v>4.517835323</v>
      </c>
    </row>
    <row r="10126" spans="1:3">
      <c r="A10126" t="s">
        <v>7874</v>
      </c>
      <c r="B10126">
        <v>15.575516905</v>
      </c>
      <c r="C10126">
        <v>17.6847121822</v>
      </c>
    </row>
    <row r="10127" spans="1:3">
      <c r="A10127" t="s">
        <v>7875</v>
      </c>
      <c r="B10127">
        <v>4.736696744</v>
      </c>
      <c r="C10127">
        <v>0.116802774</v>
      </c>
    </row>
    <row r="10128" spans="1:3">
      <c r="A10128" t="s">
        <v>17263</v>
      </c>
      <c r="B10128">
        <v>0.2983301874</v>
      </c>
      <c r="C10128">
        <v>0.0239327</v>
      </c>
    </row>
    <row r="10129" spans="1:3">
      <c r="A10129" t="s">
        <v>7876</v>
      </c>
      <c r="B10129">
        <v>25.6243687818</v>
      </c>
      <c r="C10129">
        <v>13.562708969</v>
      </c>
    </row>
    <row r="10130" spans="1:3">
      <c r="A10130" t="s">
        <v>7877</v>
      </c>
      <c r="B10130">
        <v>4.5910040662</v>
      </c>
      <c r="C10130">
        <v>11.7830298936</v>
      </c>
    </row>
    <row r="10131" spans="1:3">
      <c r="A10131" t="s">
        <v>7878</v>
      </c>
      <c r="B10131">
        <v>1.3304745712</v>
      </c>
      <c r="C10131">
        <v>0.0086670924</v>
      </c>
    </row>
    <row r="10132" spans="1:3">
      <c r="A10132" t="s">
        <v>7879</v>
      </c>
      <c r="B10132">
        <v>7.3991965762</v>
      </c>
      <c r="C10132">
        <v>6.793298714</v>
      </c>
    </row>
    <row r="10133" spans="1:3">
      <c r="A10133" t="s">
        <v>7880</v>
      </c>
      <c r="B10133">
        <v>195.27509244</v>
      </c>
      <c r="C10133">
        <v>88.300230142</v>
      </c>
    </row>
    <row r="10134" spans="1:3">
      <c r="A10134" t="s">
        <v>7881</v>
      </c>
      <c r="B10134">
        <v>6.409358742</v>
      </c>
      <c r="C10134">
        <v>0.0737935134</v>
      </c>
    </row>
    <row r="10135" spans="1:3">
      <c r="A10135" t="s">
        <v>7882</v>
      </c>
      <c r="B10135">
        <v>0.4879254364</v>
      </c>
      <c r="C10135">
        <v>0.45685507</v>
      </c>
    </row>
    <row r="10136" spans="1:3">
      <c r="A10136" t="s">
        <v>17264</v>
      </c>
      <c r="B10136">
        <v>12.584055062</v>
      </c>
      <c r="C10136">
        <v>0.0638402436</v>
      </c>
    </row>
    <row r="10137" spans="1:3">
      <c r="A10137" t="s">
        <v>7883</v>
      </c>
      <c r="B10137">
        <v>4.0605200404</v>
      </c>
      <c r="C10137">
        <v>1.516183162</v>
      </c>
    </row>
    <row r="10138" spans="1:3">
      <c r="A10138" t="s">
        <v>17265</v>
      </c>
      <c r="B10138">
        <v>0.0341743578</v>
      </c>
      <c r="C10138">
        <v>0</v>
      </c>
    </row>
    <row r="10139" spans="1:3">
      <c r="A10139" t="s">
        <v>7884</v>
      </c>
      <c r="B10139">
        <v>0.4293948542</v>
      </c>
      <c r="C10139">
        <v>0</v>
      </c>
    </row>
    <row r="10140" spans="1:3">
      <c r="A10140" t="s">
        <v>7885</v>
      </c>
      <c r="B10140">
        <v>2.7576480468</v>
      </c>
      <c r="C10140">
        <v>1.4569847428</v>
      </c>
    </row>
    <row r="10141" spans="1:3">
      <c r="A10141" t="s">
        <v>7886</v>
      </c>
      <c r="B10141">
        <v>6.3019084104</v>
      </c>
      <c r="C10141">
        <v>0.8596117026</v>
      </c>
    </row>
    <row r="10142" spans="1:3">
      <c r="A10142" t="s">
        <v>7887</v>
      </c>
      <c r="B10142">
        <v>3.5023946498</v>
      </c>
      <c r="C10142">
        <v>2.2753773682</v>
      </c>
    </row>
    <row r="10143" spans="1:3">
      <c r="A10143" t="s">
        <v>7888</v>
      </c>
      <c r="B10143">
        <v>2.0599089278</v>
      </c>
      <c r="C10143">
        <v>0.0221971154</v>
      </c>
    </row>
    <row r="10144" spans="1:3">
      <c r="A10144" t="s">
        <v>17266</v>
      </c>
      <c r="B10144">
        <v>0.7149736556</v>
      </c>
      <c r="C10144">
        <v>0</v>
      </c>
    </row>
    <row r="10145" spans="1:3">
      <c r="A10145" t="s">
        <v>7889</v>
      </c>
      <c r="B10145">
        <v>0</v>
      </c>
      <c r="C10145">
        <v>0.0245576252</v>
      </c>
    </row>
    <row r="10146" spans="1:3">
      <c r="A10146" t="s">
        <v>7890</v>
      </c>
      <c r="B10146">
        <v>2.298812112</v>
      </c>
      <c r="C10146">
        <v>1.0924392668</v>
      </c>
    </row>
    <row r="10147" spans="1:3">
      <c r="A10147" t="s">
        <v>7891</v>
      </c>
      <c r="B10147">
        <v>50.72844152</v>
      </c>
      <c r="C10147">
        <v>66.038363312</v>
      </c>
    </row>
    <row r="10148" spans="1:3">
      <c r="A10148" t="s">
        <v>7892</v>
      </c>
      <c r="B10148">
        <v>5.941557391</v>
      </c>
      <c r="C10148">
        <v>0.9296516228</v>
      </c>
    </row>
    <row r="10149" spans="1:3">
      <c r="A10149" t="s">
        <v>7893</v>
      </c>
      <c r="B10149">
        <v>1.6823044736</v>
      </c>
      <c r="C10149">
        <v>8.1139372378</v>
      </c>
    </row>
    <row r="10150" spans="1:3">
      <c r="A10150" t="s">
        <v>7894</v>
      </c>
      <c r="B10150">
        <v>0.4191529448</v>
      </c>
      <c r="C10150">
        <v>0.0695809038</v>
      </c>
    </row>
    <row r="10151" spans="1:3">
      <c r="A10151" t="s">
        <v>7895</v>
      </c>
      <c r="B10151">
        <v>1.7416702972</v>
      </c>
      <c r="C10151">
        <v>1.7614478</v>
      </c>
    </row>
    <row r="10152" spans="1:3">
      <c r="A10152" t="s">
        <v>17267</v>
      </c>
      <c r="B10152">
        <v>2.44141075</v>
      </c>
      <c r="C10152">
        <v>0.1920445442</v>
      </c>
    </row>
    <row r="10153" spans="1:3">
      <c r="A10153" t="s">
        <v>7896</v>
      </c>
      <c r="B10153">
        <v>0.8031786536</v>
      </c>
      <c r="C10153">
        <v>0.0987947134</v>
      </c>
    </row>
    <row r="10154" spans="1:3">
      <c r="A10154" t="s">
        <v>7897</v>
      </c>
      <c r="B10154">
        <v>0.8177060342</v>
      </c>
      <c r="C10154">
        <v>0.513752849</v>
      </c>
    </row>
    <row r="10155" spans="1:3">
      <c r="A10155" t="s">
        <v>7898</v>
      </c>
      <c r="B10155">
        <v>1.744858164</v>
      </c>
      <c r="C10155">
        <v>1.0865020994</v>
      </c>
    </row>
    <row r="10156" spans="1:3">
      <c r="A10156" t="s">
        <v>7899</v>
      </c>
      <c r="B10156">
        <v>4.0626576076</v>
      </c>
      <c r="C10156">
        <v>21.420276128</v>
      </c>
    </row>
    <row r="10157" spans="1:3">
      <c r="A10157" t="s">
        <v>7900</v>
      </c>
      <c r="B10157">
        <v>35.1090536826</v>
      </c>
      <c r="C10157">
        <v>35.4348427984</v>
      </c>
    </row>
    <row r="10158" spans="1:3">
      <c r="A10158" t="s">
        <v>7901</v>
      </c>
      <c r="B10158">
        <v>19.3218450094</v>
      </c>
      <c r="C10158">
        <v>13.4486481066</v>
      </c>
    </row>
    <row r="10159" spans="1:3">
      <c r="A10159" t="s">
        <v>7902</v>
      </c>
      <c r="B10159">
        <v>6.335476955</v>
      </c>
      <c r="C10159">
        <v>7.7497468282</v>
      </c>
    </row>
    <row r="10160" spans="1:3">
      <c r="A10160" t="s">
        <v>7903</v>
      </c>
      <c r="B10160">
        <v>1.2384165024</v>
      </c>
      <c r="C10160">
        <v>0</v>
      </c>
    </row>
    <row r="10161" spans="1:3">
      <c r="A10161" t="s">
        <v>7905</v>
      </c>
      <c r="B10161">
        <v>5.0124732648</v>
      </c>
      <c r="C10161">
        <v>11.963158005</v>
      </c>
    </row>
    <row r="10162" spans="1:3">
      <c r="A10162" t="s">
        <v>7906</v>
      </c>
      <c r="B10162">
        <v>0.0808893424</v>
      </c>
      <c r="C10162">
        <v>0</v>
      </c>
    </row>
    <row r="10163" spans="1:3">
      <c r="A10163" t="s">
        <v>7907</v>
      </c>
      <c r="B10163">
        <v>4.80411451</v>
      </c>
      <c r="C10163">
        <v>0.0312803088</v>
      </c>
    </row>
    <row r="10164" spans="1:3">
      <c r="A10164" t="s">
        <v>17268</v>
      </c>
      <c r="B10164">
        <v>2.039626564</v>
      </c>
      <c r="C10164">
        <v>0.1092419112</v>
      </c>
    </row>
    <row r="10165" spans="1:3">
      <c r="A10165" t="s">
        <v>7908</v>
      </c>
      <c r="B10165">
        <v>15.724251164</v>
      </c>
      <c r="C10165">
        <v>2.3562804112</v>
      </c>
    </row>
    <row r="10166" spans="1:3">
      <c r="A10166" t="s">
        <v>7909</v>
      </c>
      <c r="B10166">
        <v>1.0318909796</v>
      </c>
      <c r="C10166">
        <v>0.93700469</v>
      </c>
    </row>
    <row r="10167" spans="1:3">
      <c r="A10167" t="s">
        <v>17269</v>
      </c>
      <c r="B10167">
        <v>0.24115523</v>
      </c>
      <c r="C10167">
        <v>0.2023413204</v>
      </c>
    </row>
    <row r="10168" spans="1:3">
      <c r="A10168" t="s">
        <v>17270</v>
      </c>
      <c r="B10168">
        <v>0.032366452</v>
      </c>
      <c r="C10168">
        <v>0</v>
      </c>
    </row>
    <row r="10169" spans="1:3">
      <c r="A10169" t="s">
        <v>7910</v>
      </c>
      <c r="B10169">
        <v>8.8732556316</v>
      </c>
      <c r="C10169">
        <v>9.7412903716</v>
      </c>
    </row>
    <row r="10170" spans="1:3">
      <c r="A10170" t="s">
        <v>17271</v>
      </c>
      <c r="B10170">
        <v>0.6203232548</v>
      </c>
      <c r="C10170">
        <v>0.1841303396</v>
      </c>
    </row>
    <row r="10171" spans="1:3">
      <c r="A10171" t="s">
        <v>7911</v>
      </c>
      <c r="B10171">
        <v>6.43047516</v>
      </c>
      <c r="C10171">
        <v>0.0368115198</v>
      </c>
    </row>
    <row r="10172" spans="1:3">
      <c r="A10172" t="s">
        <v>17272</v>
      </c>
      <c r="B10172">
        <v>0.067712867</v>
      </c>
      <c r="C10172">
        <v>0</v>
      </c>
    </row>
    <row r="10173" spans="1:3">
      <c r="A10173" t="s">
        <v>7912</v>
      </c>
      <c r="B10173">
        <v>0.4652313464</v>
      </c>
      <c r="C10173">
        <v>0.1762252824</v>
      </c>
    </row>
    <row r="10174" spans="1:3">
      <c r="A10174" t="s">
        <v>17273</v>
      </c>
      <c r="B10174">
        <v>0</v>
      </c>
      <c r="C10174">
        <v>0.0361942252</v>
      </c>
    </row>
    <row r="10175" spans="1:3">
      <c r="A10175" t="s">
        <v>7913</v>
      </c>
      <c r="B10175">
        <v>46.5366446118</v>
      </c>
      <c r="C10175">
        <v>0.0600542884</v>
      </c>
    </row>
    <row r="10176" spans="1:3">
      <c r="A10176" t="s">
        <v>17274</v>
      </c>
      <c r="B10176">
        <v>0.1486897892</v>
      </c>
      <c r="C10176">
        <v>0</v>
      </c>
    </row>
    <row r="10177" spans="1:3">
      <c r="A10177" t="s">
        <v>7914</v>
      </c>
      <c r="B10177">
        <v>0</v>
      </c>
      <c r="C10177">
        <v>1.2210730728</v>
      </c>
    </row>
    <row r="10178" spans="1:3">
      <c r="A10178" t="s">
        <v>17275</v>
      </c>
      <c r="B10178">
        <v>0.3462530446</v>
      </c>
      <c r="C10178">
        <v>0.6811329062</v>
      </c>
    </row>
    <row r="10179" spans="1:3">
      <c r="A10179" t="s">
        <v>7917</v>
      </c>
      <c r="B10179">
        <v>15.917068188</v>
      </c>
      <c r="C10179">
        <v>5.8805823048</v>
      </c>
    </row>
    <row r="10180" spans="1:3">
      <c r="A10180" t="s">
        <v>7918</v>
      </c>
      <c r="B10180">
        <v>12.708245417</v>
      </c>
      <c r="C10180">
        <v>2.8848166256</v>
      </c>
    </row>
    <row r="10181" spans="1:3">
      <c r="A10181" t="s">
        <v>17276</v>
      </c>
      <c r="B10181">
        <v>8.0147545966</v>
      </c>
      <c r="C10181">
        <v>0.0261888972</v>
      </c>
    </row>
    <row r="10182" spans="1:3">
      <c r="A10182" t="s">
        <v>7919</v>
      </c>
      <c r="B10182">
        <v>24.550398084</v>
      </c>
      <c r="C10182">
        <v>13.9409393644</v>
      </c>
    </row>
    <row r="10183" spans="1:3">
      <c r="A10183" t="s">
        <v>17277</v>
      </c>
      <c r="B10183">
        <v>0.5410377882</v>
      </c>
      <c r="C10183">
        <v>0.4207367632</v>
      </c>
    </row>
    <row r="10184" spans="1:3">
      <c r="A10184" t="s">
        <v>7920</v>
      </c>
      <c r="B10184">
        <v>21.228776685</v>
      </c>
      <c r="C10184">
        <v>22.4404999238</v>
      </c>
    </row>
    <row r="10185" spans="1:3">
      <c r="A10185" t="s">
        <v>17278</v>
      </c>
      <c r="B10185">
        <v>6.7496281744</v>
      </c>
      <c r="C10185">
        <v>0.0225503158</v>
      </c>
    </row>
    <row r="10186" spans="1:3">
      <c r="A10186" t="s">
        <v>7921</v>
      </c>
      <c r="B10186">
        <v>0.6029311746</v>
      </c>
      <c r="C10186">
        <v>1.9519997362</v>
      </c>
    </row>
    <row r="10187" spans="1:3">
      <c r="A10187" t="s">
        <v>17279</v>
      </c>
      <c r="B10187">
        <v>9.8210075002</v>
      </c>
      <c r="C10187">
        <v>0.2038615226</v>
      </c>
    </row>
    <row r="10188" spans="1:3">
      <c r="A10188" t="s">
        <v>7922</v>
      </c>
      <c r="B10188">
        <v>13.210817894</v>
      </c>
      <c r="C10188">
        <v>0.2556518982</v>
      </c>
    </row>
    <row r="10189" spans="1:3">
      <c r="A10189" t="s">
        <v>17280</v>
      </c>
      <c r="B10189">
        <v>0</v>
      </c>
      <c r="C10189">
        <v>0.4184551212</v>
      </c>
    </row>
    <row r="10190" spans="1:3">
      <c r="A10190" t="s">
        <v>17281</v>
      </c>
      <c r="B10190">
        <v>0.3026415554</v>
      </c>
      <c r="C10190">
        <v>0.2208703878</v>
      </c>
    </row>
    <row r="10191" spans="1:3">
      <c r="A10191" t="s">
        <v>7923</v>
      </c>
      <c r="B10191">
        <v>12.4887583004</v>
      </c>
      <c r="C10191">
        <v>7.4578803728</v>
      </c>
    </row>
    <row r="10192" spans="1:3">
      <c r="A10192" t="s">
        <v>7924</v>
      </c>
      <c r="B10192">
        <v>5.2412763264</v>
      </c>
      <c r="C10192">
        <v>2.6218890842</v>
      </c>
    </row>
    <row r="10193" spans="1:3">
      <c r="A10193" t="s">
        <v>7925</v>
      </c>
      <c r="B10193">
        <v>116.64017133</v>
      </c>
      <c r="C10193">
        <v>18.67273707</v>
      </c>
    </row>
    <row r="10194" spans="1:3">
      <c r="A10194" t="s">
        <v>7926</v>
      </c>
      <c r="B10194">
        <v>7.024819971</v>
      </c>
      <c r="C10194">
        <v>5.6898859832</v>
      </c>
    </row>
    <row r="10195" spans="1:3">
      <c r="A10195" t="s">
        <v>17282</v>
      </c>
      <c r="B10195">
        <v>0.4875350418</v>
      </c>
      <c r="C10195">
        <v>0</v>
      </c>
    </row>
    <row r="10196" spans="1:3">
      <c r="A10196" t="s">
        <v>17283</v>
      </c>
      <c r="B10196">
        <v>9.6595620682</v>
      </c>
      <c r="C10196">
        <v>0.0190543926</v>
      </c>
    </row>
    <row r="10197" spans="1:3">
      <c r="A10197" t="s">
        <v>7927</v>
      </c>
      <c r="B10197">
        <v>2.2533958956</v>
      </c>
      <c r="C10197">
        <v>0.8500037054</v>
      </c>
    </row>
    <row r="10198" spans="1:3">
      <c r="A10198" t="s">
        <v>17284</v>
      </c>
      <c r="B10198">
        <v>17.976640312</v>
      </c>
      <c r="C10198">
        <v>0.0187656638</v>
      </c>
    </row>
    <row r="10199" spans="1:3">
      <c r="A10199" t="s">
        <v>17285</v>
      </c>
      <c r="B10199">
        <v>0.8495573272</v>
      </c>
      <c r="C10199">
        <v>0.1865699334</v>
      </c>
    </row>
    <row r="10200" spans="1:3">
      <c r="A10200" t="s">
        <v>17286</v>
      </c>
      <c r="B10200">
        <v>0.023605979</v>
      </c>
      <c r="C10200">
        <v>0</v>
      </c>
    </row>
    <row r="10201" spans="1:3">
      <c r="A10201" t="s">
        <v>17287</v>
      </c>
      <c r="B10201">
        <v>0.0722979042</v>
      </c>
      <c r="C10201">
        <v>0</v>
      </c>
    </row>
    <row r="10202" spans="1:3">
      <c r="A10202" t="s">
        <v>7928</v>
      </c>
      <c r="B10202">
        <v>1.221433276</v>
      </c>
      <c r="C10202">
        <v>0.985634005</v>
      </c>
    </row>
    <row r="10203" spans="1:3">
      <c r="A10203" t="s">
        <v>7929</v>
      </c>
      <c r="B10203">
        <v>0.5384568332</v>
      </c>
      <c r="C10203">
        <v>0</v>
      </c>
    </row>
    <row r="10204" spans="1:3">
      <c r="A10204" t="s">
        <v>17288</v>
      </c>
      <c r="B10204">
        <v>0.0980195364</v>
      </c>
      <c r="C10204">
        <v>0</v>
      </c>
    </row>
    <row r="10205" spans="1:3">
      <c r="A10205" t="s">
        <v>7930</v>
      </c>
      <c r="B10205">
        <v>19.1552051078</v>
      </c>
      <c r="C10205">
        <v>47.179400714</v>
      </c>
    </row>
    <row r="10206" spans="1:3">
      <c r="A10206" t="s">
        <v>7931</v>
      </c>
      <c r="B10206">
        <v>4.9709558584</v>
      </c>
      <c r="C10206">
        <v>6.5990203402</v>
      </c>
    </row>
    <row r="10207" spans="1:3">
      <c r="A10207" t="s">
        <v>7932</v>
      </c>
      <c r="B10207">
        <v>23.892280398</v>
      </c>
      <c r="C10207">
        <v>12.0340623374</v>
      </c>
    </row>
    <row r="10208" spans="1:3">
      <c r="A10208" t="s">
        <v>7933</v>
      </c>
      <c r="B10208">
        <v>26.6590481046</v>
      </c>
      <c r="C10208">
        <v>20.4340771004</v>
      </c>
    </row>
    <row r="10209" spans="1:3">
      <c r="A10209" t="s">
        <v>17289</v>
      </c>
      <c r="B10209">
        <v>0.4726245852</v>
      </c>
      <c r="C10209">
        <v>0.1981234466</v>
      </c>
    </row>
    <row r="10210" spans="1:3">
      <c r="A10210" t="s">
        <v>7934</v>
      </c>
      <c r="B10210">
        <v>0.1491029282</v>
      </c>
      <c r="C10210">
        <v>0.007125615</v>
      </c>
    </row>
    <row r="10211" spans="1:3">
      <c r="A10211" t="s">
        <v>7935</v>
      </c>
      <c r="B10211">
        <v>16.0061073732</v>
      </c>
      <c r="C10211">
        <v>3.37103343</v>
      </c>
    </row>
    <row r="10212" spans="1:3">
      <c r="A10212" t="s">
        <v>17290</v>
      </c>
      <c r="B10212">
        <v>0.3878979132</v>
      </c>
      <c r="C10212">
        <v>0.03768134</v>
      </c>
    </row>
    <row r="10213" spans="1:3">
      <c r="A10213" t="s">
        <v>7936</v>
      </c>
      <c r="B10213">
        <v>6.1301534046</v>
      </c>
      <c r="C10213">
        <v>7.5571501138</v>
      </c>
    </row>
    <row r="10214" spans="1:3">
      <c r="A10214" t="s">
        <v>7937</v>
      </c>
      <c r="B10214">
        <v>0.2905306408</v>
      </c>
      <c r="C10214">
        <v>0.0191423616</v>
      </c>
    </row>
    <row r="10215" spans="1:3">
      <c r="A10215" t="s">
        <v>7938</v>
      </c>
      <c r="B10215">
        <v>2.19930283</v>
      </c>
      <c r="C10215">
        <v>0</v>
      </c>
    </row>
    <row r="10216" spans="1:3">
      <c r="A10216" t="s">
        <v>17291</v>
      </c>
      <c r="B10216">
        <v>0.1067396918</v>
      </c>
      <c r="C10216">
        <v>0.133663273</v>
      </c>
    </row>
    <row r="10217" spans="1:3">
      <c r="A10217" t="s">
        <v>7939</v>
      </c>
      <c r="B10217">
        <v>8.6135954506</v>
      </c>
      <c r="C10217">
        <v>3.5577873262</v>
      </c>
    </row>
    <row r="10218" spans="1:3">
      <c r="A10218" t="s">
        <v>7940</v>
      </c>
      <c r="B10218">
        <v>15.4566441364</v>
      </c>
      <c r="C10218">
        <v>7.0315094606</v>
      </c>
    </row>
    <row r="10219" spans="1:3">
      <c r="A10219" t="s">
        <v>7941</v>
      </c>
      <c r="B10219">
        <v>0</v>
      </c>
      <c r="C10219">
        <v>0.4348351124</v>
      </c>
    </row>
    <row r="10220" spans="1:3">
      <c r="A10220" t="s">
        <v>7942</v>
      </c>
      <c r="B10220">
        <v>0.1774886514</v>
      </c>
      <c r="C10220">
        <v>0.2091014998</v>
      </c>
    </row>
    <row r="10221" spans="1:3">
      <c r="A10221" t="s">
        <v>7943</v>
      </c>
      <c r="B10221">
        <v>0</v>
      </c>
      <c r="C10221">
        <v>0.401549421</v>
      </c>
    </row>
    <row r="10222" spans="1:3">
      <c r="A10222" t="s">
        <v>17292</v>
      </c>
      <c r="B10222">
        <v>0.0847779898</v>
      </c>
      <c r="C10222">
        <v>0</v>
      </c>
    </row>
    <row r="10223" spans="1:3">
      <c r="A10223" t="s">
        <v>17293</v>
      </c>
      <c r="B10223">
        <v>0</v>
      </c>
      <c r="C10223">
        <v>0.095304358</v>
      </c>
    </row>
    <row r="10224" spans="1:3">
      <c r="A10224" t="s">
        <v>17294</v>
      </c>
      <c r="B10224">
        <v>4.2001070958</v>
      </c>
      <c r="C10224">
        <v>0.0333343452</v>
      </c>
    </row>
    <row r="10225" spans="1:3">
      <c r="A10225" t="s">
        <v>17295</v>
      </c>
      <c r="B10225">
        <v>5.128471137</v>
      </c>
      <c r="C10225">
        <v>0.019865028</v>
      </c>
    </row>
    <row r="10226" spans="1:3">
      <c r="A10226" t="s">
        <v>7944</v>
      </c>
      <c r="B10226">
        <v>4.4899030702</v>
      </c>
      <c r="C10226">
        <v>2.6361700482</v>
      </c>
    </row>
    <row r="10227" spans="1:3">
      <c r="A10227" t="s">
        <v>7945</v>
      </c>
      <c r="B10227">
        <v>0.0556060406</v>
      </c>
      <c r="C10227">
        <v>0</v>
      </c>
    </row>
    <row r="10228" spans="1:3">
      <c r="A10228" t="s">
        <v>7946</v>
      </c>
      <c r="B10228">
        <v>18.661811044</v>
      </c>
      <c r="C10228">
        <v>0.0284655654</v>
      </c>
    </row>
    <row r="10229" spans="1:3">
      <c r="A10229" t="s">
        <v>7947</v>
      </c>
      <c r="B10229">
        <v>6.1805300222</v>
      </c>
      <c r="C10229">
        <v>6.650118074</v>
      </c>
    </row>
    <row r="10230" spans="1:3">
      <c r="A10230" t="s">
        <v>7948</v>
      </c>
      <c r="B10230">
        <v>1.3127064884</v>
      </c>
      <c r="C10230">
        <v>3.1845360278</v>
      </c>
    </row>
    <row r="10231" spans="1:3">
      <c r="A10231" t="s">
        <v>7949</v>
      </c>
      <c r="B10231">
        <v>9.5421779482</v>
      </c>
      <c r="C10231">
        <v>8.7557923748</v>
      </c>
    </row>
    <row r="10232" spans="1:3">
      <c r="A10232" t="s">
        <v>7950</v>
      </c>
      <c r="B10232">
        <v>3.4988926472</v>
      </c>
      <c r="C10232">
        <v>3.8152567108</v>
      </c>
    </row>
    <row r="10233" spans="1:3">
      <c r="A10233" t="s">
        <v>7951</v>
      </c>
      <c r="B10233">
        <v>3.3058636282</v>
      </c>
      <c r="C10233">
        <v>3.584925604</v>
      </c>
    </row>
    <row r="10234" spans="1:3">
      <c r="A10234" t="s">
        <v>7952</v>
      </c>
      <c r="B10234">
        <v>30.384082834</v>
      </c>
      <c r="C10234">
        <v>17.4404658458</v>
      </c>
    </row>
    <row r="10235" spans="1:3">
      <c r="A10235" t="s">
        <v>7953</v>
      </c>
      <c r="B10235">
        <v>56.845293044</v>
      </c>
      <c r="C10235">
        <v>75.906848298</v>
      </c>
    </row>
    <row r="10236" spans="1:3">
      <c r="A10236" t="s">
        <v>7954</v>
      </c>
      <c r="B10236">
        <v>22.7367968242</v>
      </c>
      <c r="C10236">
        <v>65.406653814</v>
      </c>
    </row>
    <row r="10237" spans="1:3">
      <c r="A10237" t="s">
        <v>7955</v>
      </c>
      <c r="B10237">
        <v>6.481832152</v>
      </c>
      <c r="C10237">
        <v>4.3586968288</v>
      </c>
    </row>
    <row r="10238" spans="1:3">
      <c r="A10238" t="s">
        <v>7956</v>
      </c>
      <c r="B10238">
        <v>22.4864639728</v>
      </c>
      <c r="C10238">
        <v>29.954422364</v>
      </c>
    </row>
    <row r="10239" spans="1:3">
      <c r="A10239" t="s">
        <v>7957</v>
      </c>
      <c r="B10239">
        <v>33.8326632532</v>
      </c>
      <c r="C10239">
        <v>19.872381623</v>
      </c>
    </row>
    <row r="10240" spans="1:3">
      <c r="A10240" t="s">
        <v>7958</v>
      </c>
      <c r="B10240">
        <v>42.8906528854</v>
      </c>
      <c r="C10240">
        <v>103.926212416</v>
      </c>
    </row>
    <row r="10241" spans="1:3">
      <c r="A10241" t="s">
        <v>7959</v>
      </c>
      <c r="B10241">
        <v>20.874028628</v>
      </c>
      <c r="C10241">
        <v>29.8483786094</v>
      </c>
    </row>
    <row r="10242" spans="1:3">
      <c r="A10242" t="s">
        <v>7960</v>
      </c>
      <c r="B10242">
        <v>8.6734309666</v>
      </c>
      <c r="C10242">
        <v>10.1996816436</v>
      </c>
    </row>
    <row r="10243" spans="1:3">
      <c r="A10243" t="s">
        <v>7961</v>
      </c>
      <c r="B10243">
        <v>17.9123635442</v>
      </c>
      <c r="C10243">
        <v>40.473720532</v>
      </c>
    </row>
    <row r="10244" spans="1:3">
      <c r="A10244" t="s">
        <v>7962</v>
      </c>
      <c r="B10244">
        <v>13.960303682</v>
      </c>
      <c r="C10244">
        <v>18.0748419852</v>
      </c>
    </row>
    <row r="10245" spans="1:3">
      <c r="A10245" t="s">
        <v>7963</v>
      </c>
      <c r="B10245">
        <v>0</v>
      </c>
      <c r="C10245">
        <v>0.130349935</v>
      </c>
    </row>
    <row r="10246" spans="1:3">
      <c r="A10246" t="s">
        <v>7964</v>
      </c>
      <c r="B10246">
        <v>378.03211216</v>
      </c>
      <c r="C10246">
        <v>342.687314106</v>
      </c>
    </row>
    <row r="10247" spans="1:3">
      <c r="A10247" t="s">
        <v>7965</v>
      </c>
      <c r="B10247">
        <v>4.9947901206</v>
      </c>
      <c r="C10247">
        <v>1.089497312</v>
      </c>
    </row>
    <row r="10248" spans="1:3">
      <c r="A10248" t="s">
        <v>7966</v>
      </c>
      <c r="B10248">
        <v>35.949821858</v>
      </c>
      <c r="C10248">
        <v>5.8003095826</v>
      </c>
    </row>
    <row r="10249" spans="1:3">
      <c r="A10249" t="s">
        <v>7967</v>
      </c>
      <c r="B10249">
        <v>21.5101718434</v>
      </c>
      <c r="C10249">
        <v>7.8420439014</v>
      </c>
    </row>
    <row r="10250" spans="1:3">
      <c r="A10250" t="s">
        <v>7968</v>
      </c>
      <c r="B10250">
        <v>41.33149104</v>
      </c>
      <c r="C10250">
        <v>0.2150291548</v>
      </c>
    </row>
    <row r="10251" spans="1:3">
      <c r="A10251" t="s">
        <v>17296</v>
      </c>
      <c r="B10251">
        <v>18.680035892</v>
      </c>
      <c r="C10251">
        <v>0.3779472394</v>
      </c>
    </row>
    <row r="10252" spans="1:3">
      <c r="A10252" t="s">
        <v>7969</v>
      </c>
      <c r="B10252">
        <v>1.8827567248</v>
      </c>
      <c r="C10252">
        <v>1.9913969714</v>
      </c>
    </row>
    <row r="10253" spans="1:3">
      <c r="A10253" t="s">
        <v>7970</v>
      </c>
      <c r="B10253">
        <v>9.0255346008</v>
      </c>
      <c r="C10253">
        <v>6.3534556656</v>
      </c>
    </row>
    <row r="10254" spans="1:3">
      <c r="A10254" t="s">
        <v>7971</v>
      </c>
      <c r="B10254">
        <v>3.3180051888</v>
      </c>
      <c r="C10254">
        <v>0.8664738932</v>
      </c>
    </row>
    <row r="10255" spans="1:3">
      <c r="A10255" t="s">
        <v>7972</v>
      </c>
      <c r="B10255">
        <v>5.5868959744</v>
      </c>
      <c r="C10255">
        <v>0.8815352888</v>
      </c>
    </row>
    <row r="10256" spans="1:3">
      <c r="A10256" t="s">
        <v>7973</v>
      </c>
      <c r="B10256">
        <v>0.272837793</v>
      </c>
      <c r="C10256">
        <v>0.3211798092</v>
      </c>
    </row>
    <row r="10257" spans="1:3">
      <c r="A10257" t="s">
        <v>7974</v>
      </c>
      <c r="B10257">
        <v>12.1278435704</v>
      </c>
      <c r="C10257">
        <v>1.6061979298</v>
      </c>
    </row>
    <row r="10258" spans="1:3">
      <c r="A10258" t="s">
        <v>7975</v>
      </c>
      <c r="B10258">
        <v>110.896223828</v>
      </c>
      <c r="C10258">
        <v>105.131401586</v>
      </c>
    </row>
    <row r="10259" spans="1:3">
      <c r="A10259" t="s">
        <v>17297</v>
      </c>
      <c r="B10259">
        <v>28.841848726</v>
      </c>
      <c r="C10259">
        <v>0.161890798</v>
      </c>
    </row>
    <row r="10260" spans="1:3">
      <c r="A10260" t="s">
        <v>7976</v>
      </c>
      <c r="B10260">
        <v>14.9566835594</v>
      </c>
      <c r="C10260">
        <v>5.7350301722</v>
      </c>
    </row>
    <row r="10261" spans="1:3">
      <c r="A10261" t="s">
        <v>7977</v>
      </c>
      <c r="B10261">
        <v>5.3706962098</v>
      </c>
      <c r="C10261">
        <v>5.5952161726</v>
      </c>
    </row>
    <row r="10262" spans="1:3">
      <c r="A10262" t="s">
        <v>7978</v>
      </c>
      <c r="B10262">
        <v>30.083163008</v>
      </c>
      <c r="C10262">
        <v>16.532654829</v>
      </c>
    </row>
    <row r="10263" spans="1:3">
      <c r="A10263" t="s">
        <v>7979</v>
      </c>
      <c r="B10263">
        <v>23.894972116</v>
      </c>
      <c r="C10263">
        <v>22.9004037574</v>
      </c>
    </row>
    <row r="10264" spans="1:3">
      <c r="A10264" t="s">
        <v>7980</v>
      </c>
      <c r="B10264">
        <v>42.784161954</v>
      </c>
      <c r="C10264">
        <v>89.5740799716</v>
      </c>
    </row>
    <row r="10265" spans="1:3">
      <c r="A10265" t="s">
        <v>7981</v>
      </c>
      <c r="B10265">
        <v>121.02369613</v>
      </c>
      <c r="C10265">
        <v>88.821970374</v>
      </c>
    </row>
    <row r="10266" spans="1:3">
      <c r="A10266" t="s">
        <v>7982</v>
      </c>
      <c r="B10266">
        <v>51.479566234</v>
      </c>
      <c r="C10266">
        <v>21.3034598446</v>
      </c>
    </row>
    <row r="10267" spans="1:3">
      <c r="A10267" t="s">
        <v>7983</v>
      </c>
      <c r="B10267">
        <v>1.7491774978</v>
      </c>
      <c r="C10267">
        <v>0.0512124944</v>
      </c>
    </row>
    <row r="10268" spans="1:3">
      <c r="A10268" t="s">
        <v>17298</v>
      </c>
      <c r="B10268">
        <v>0</v>
      </c>
      <c r="C10268">
        <v>0.474068164</v>
      </c>
    </row>
    <row r="10269" spans="1:3">
      <c r="A10269" t="s">
        <v>17299</v>
      </c>
      <c r="B10269">
        <v>11.052033716</v>
      </c>
      <c r="C10269">
        <v>0.0246171958</v>
      </c>
    </row>
    <row r="10270" spans="1:3">
      <c r="A10270" t="s">
        <v>7984</v>
      </c>
      <c r="B10270">
        <v>4.5136013668</v>
      </c>
      <c r="C10270">
        <v>1.8255671112</v>
      </c>
    </row>
    <row r="10271" spans="1:3">
      <c r="A10271" t="s">
        <v>17300</v>
      </c>
      <c r="B10271">
        <v>0.2445766846</v>
      </c>
      <c r="C10271">
        <v>0</v>
      </c>
    </row>
    <row r="10272" spans="1:3">
      <c r="A10272" t="s">
        <v>17301</v>
      </c>
      <c r="B10272">
        <v>0.262125167</v>
      </c>
      <c r="C10272">
        <v>0.6224670828</v>
      </c>
    </row>
    <row r="10273" spans="1:3">
      <c r="A10273" t="s">
        <v>7985</v>
      </c>
      <c r="B10273">
        <v>22.842269314</v>
      </c>
      <c r="C10273">
        <v>17.6810642382</v>
      </c>
    </row>
    <row r="10274" spans="1:3">
      <c r="A10274" t="s">
        <v>7986</v>
      </c>
      <c r="B10274">
        <v>32.290414151</v>
      </c>
      <c r="C10274">
        <v>59.5319051796</v>
      </c>
    </row>
    <row r="10275" spans="1:3">
      <c r="A10275" t="s">
        <v>7987</v>
      </c>
      <c r="B10275">
        <v>211.854866082</v>
      </c>
      <c r="C10275">
        <v>321.73599978</v>
      </c>
    </row>
    <row r="10276" spans="1:3">
      <c r="A10276" t="s">
        <v>7988</v>
      </c>
      <c r="B10276">
        <v>0.4409611644</v>
      </c>
      <c r="C10276">
        <v>0.7384660472</v>
      </c>
    </row>
    <row r="10277" spans="1:3">
      <c r="A10277" t="s">
        <v>17302</v>
      </c>
      <c r="B10277">
        <v>0.3644709744</v>
      </c>
      <c r="C10277">
        <v>0</v>
      </c>
    </row>
    <row r="10278" spans="1:3">
      <c r="A10278" t="s">
        <v>7989</v>
      </c>
      <c r="B10278">
        <v>7.683236632</v>
      </c>
      <c r="C10278">
        <v>0.2140323296</v>
      </c>
    </row>
    <row r="10279" spans="1:3">
      <c r="A10279" t="s">
        <v>7990</v>
      </c>
      <c r="B10279">
        <v>0.188225519</v>
      </c>
      <c r="C10279">
        <v>0</v>
      </c>
    </row>
    <row r="10280" spans="1:3">
      <c r="A10280" t="s">
        <v>7991</v>
      </c>
      <c r="B10280">
        <v>4.011633475</v>
      </c>
      <c r="C10280">
        <v>7.9767648796</v>
      </c>
    </row>
    <row r="10281" spans="1:3">
      <c r="A10281" t="s">
        <v>17303</v>
      </c>
      <c r="B10281">
        <v>30.08053048</v>
      </c>
      <c r="C10281">
        <v>0.0676568994</v>
      </c>
    </row>
    <row r="10282" spans="1:3">
      <c r="A10282" t="s">
        <v>7992</v>
      </c>
      <c r="B10282">
        <v>5.0181613414</v>
      </c>
      <c r="C10282">
        <v>3.7196591936</v>
      </c>
    </row>
    <row r="10283" spans="1:3">
      <c r="A10283" t="s">
        <v>7993</v>
      </c>
      <c r="B10283">
        <v>42.863954396</v>
      </c>
      <c r="C10283">
        <v>42.395488162</v>
      </c>
    </row>
    <row r="10284" spans="1:3">
      <c r="A10284" t="s">
        <v>7994</v>
      </c>
      <c r="B10284">
        <v>16.3198643448</v>
      </c>
      <c r="C10284">
        <v>9.3172730264</v>
      </c>
    </row>
    <row r="10285" spans="1:3">
      <c r="A10285" t="s">
        <v>7995</v>
      </c>
      <c r="B10285">
        <v>20.9344137678</v>
      </c>
      <c r="C10285">
        <v>8.058123187</v>
      </c>
    </row>
    <row r="10286" spans="1:3">
      <c r="A10286" t="s">
        <v>7996</v>
      </c>
      <c r="B10286">
        <v>18.4646940316</v>
      </c>
      <c r="C10286">
        <v>6.472106763</v>
      </c>
    </row>
    <row r="10287" spans="1:3">
      <c r="A10287" t="s">
        <v>7997</v>
      </c>
      <c r="B10287">
        <v>50.233151866</v>
      </c>
      <c r="C10287">
        <v>31.131455834</v>
      </c>
    </row>
    <row r="10288" spans="1:3">
      <c r="A10288" t="s">
        <v>7998</v>
      </c>
      <c r="B10288">
        <v>6.4542336892</v>
      </c>
      <c r="C10288">
        <v>1.3944658916</v>
      </c>
    </row>
    <row r="10289" spans="1:3">
      <c r="A10289" t="s">
        <v>7999</v>
      </c>
      <c r="B10289">
        <v>178.918869628</v>
      </c>
      <c r="C10289">
        <v>91.539554868</v>
      </c>
    </row>
    <row r="10290" spans="1:3">
      <c r="A10290" t="s">
        <v>17304</v>
      </c>
      <c r="B10290">
        <v>29.83578896</v>
      </c>
      <c r="C10290">
        <v>0.2316173258</v>
      </c>
    </row>
    <row r="10291" spans="1:3">
      <c r="A10291" t="s">
        <v>8001</v>
      </c>
      <c r="B10291">
        <v>0</v>
      </c>
      <c r="C10291">
        <v>0.1699112194</v>
      </c>
    </row>
    <row r="10292" spans="1:3">
      <c r="A10292" t="s">
        <v>17305</v>
      </c>
      <c r="B10292">
        <v>0</v>
      </c>
      <c r="C10292">
        <v>0.0682307654</v>
      </c>
    </row>
    <row r="10293" spans="1:3">
      <c r="A10293" t="s">
        <v>17306</v>
      </c>
      <c r="B10293">
        <v>2.232447184</v>
      </c>
      <c r="C10293">
        <v>0.0517722366</v>
      </c>
    </row>
    <row r="10294" spans="1:3">
      <c r="A10294" t="s">
        <v>8002</v>
      </c>
      <c r="B10294">
        <v>3.409052716</v>
      </c>
      <c r="C10294">
        <v>0.1405613668</v>
      </c>
    </row>
    <row r="10295" spans="1:3">
      <c r="A10295" t="s">
        <v>8003</v>
      </c>
      <c r="B10295">
        <v>26.177703606</v>
      </c>
      <c r="C10295">
        <v>24.6996510544</v>
      </c>
    </row>
    <row r="10296" spans="1:3">
      <c r="A10296" t="s">
        <v>8004</v>
      </c>
      <c r="B10296">
        <v>30.0431867102</v>
      </c>
      <c r="C10296">
        <v>29.426492478</v>
      </c>
    </row>
    <row r="10297" spans="1:3">
      <c r="A10297" t="s">
        <v>8005</v>
      </c>
      <c r="B10297">
        <v>8.3554724</v>
      </c>
      <c r="C10297">
        <v>5.5860213708</v>
      </c>
    </row>
    <row r="10298" spans="1:3">
      <c r="A10298" t="s">
        <v>8006</v>
      </c>
      <c r="B10298">
        <v>1.3926391208</v>
      </c>
      <c r="C10298">
        <v>5.1599167612</v>
      </c>
    </row>
    <row r="10299" spans="1:3">
      <c r="A10299" t="s">
        <v>8007</v>
      </c>
      <c r="B10299">
        <v>741.33609232</v>
      </c>
      <c r="C10299">
        <v>0.261880547</v>
      </c>
    </row>
    <row r="10300" spans="1:3">
      <c r="A10300" t="s">
        <v>17307</v>
      </c>
      <c r="B10300">
        <v>7.6714077648</v>
      </c>
      <c r="C10300">
        <v>3.8300048932</v>
      </c>
    </row>
    <row r="10301" spans="1:3">
      <c r="A10301" t="s">
        <v>8008</v>
      </c>
      <c r="B10301">
        <v>220.61360628</v>
      </c>
      <c r="C10301">
        <v>0.2494387326</v>
      </c>
    </row>
    <row r="10302" spans="1:3">
      <c r="A10302" t="s">
        <v>8009</v>
      </c>
      <c r="B10302">
        <v>138.10204322</v>
      </c>
      <c r="C10302">
        <v>0.1832485044</v>
      </c>
    </row>
    <row r="10303" spans="1:3">
      <c r="A10303" t="s">
        <v>8010</v>
      </c>
      <c r="B10303">
        <v>6.2884108474</v>
      </c>
      <c r="C10303">
        <v>2.870865609</v>
      </c>
    </row>
    <row r="10304" spans="1:3">
      <c r="A10304" t="s">
        <v>8011</v>
      </c>
      <c r="B10304">
        <v>16.0206100946</v>
      </c>
      <c r="C10304">
        <v>2.7359075366</v>
      </c>
    </row>
    <row r="10305" spans="1:3">
      <c r="A10305" t="s">
        <v>8012</v>
      </c>
      <c r="B10305">
        <v>103.79929176</v>
      </c>
      <c r="C10305">
        <v>0.3443987166</v>
      </c>
    </row>
    <row r="10306" spans="1:3">
      <c r="A10306" t="s">
        <v>8013</v>
      </c>
      <c r="B10306">
        <v>10.6113188902</v>
      </c>
      <c r="C10306">
        <v>2.3660843858</v>
      </c>
    </row>
    <row r="10307" spans="1:3">
      <c r="A10307" t="s">
        <v>8014</v>
      </c>
      <c r="B10307">
        <v>4.03752931</v>
      </c>
      <c r="C10307">
        <v>3.9114061248</v>
      </c>
    </row>
    <row r="10308" spans="1:3">
      <c r="A10308" t="s">
        <v>8015</v>
      </c>
      <c r="B10308">
        <v>19.4106643098</v>
      </c>
      <c r="C10308">
        <v>8.1588975296</v>
      </c>
    </row>
    <row r="10309" spans="1:3">
      <c r="A10309" t="s">
        <v>8016</v>
      </c>
      <c r="B10309">
        <v>0.4757029508</v>
      </c>
      <c r="C10309">
        <v>6.8118176738</v>
      </c>
    </row>
    <row r="10310" spans="1:3">
      <c r="A10310" t="s">
        <v>17308</v>
      </c>
      <c r="B10310">
        <v>0.9515180772</v>
      </c>
      <c r="C10310">
        <v>0</v>
      </c>
    </row>
    <row r="10311" spans="1:3">
      <c r="A10311" t="s">
        <v>8017</v>
      </c>
      <c r="B10311">
        <v>361.12294982</v>
      </c>
      <c r="C10311">
        <v>80.6116980052</v>
      </c>
    </row>
    <row r="10312" spans="1:3">
      <c r="A10312" t="s">
        <v>8018</v>
      </c>
      <c r="B10312">
        <v>16.5743616648</v>
      </c>
      <c r="C10312">
        <v>8.8307059094</v>
      </c>
    </row>
    <row r="10313" spans="1:3">
      <c r="A10313" t="s">
        <v>8019</v>
      </c>
      <c r="B10313">
        <v>3.83738661</v>
      </c>
      <c r="C10313">
        <v>1.10655611</v>
      </c>
    </row>
    <row r="10314" spans="1:3">
      <c r="A10314" t="s">
        <v>8020</v>
      </c>
      <c r="B10314">
        <v>14.208602371</v>
      </c>
      <c r="C10314">
        <v>11.7285416838</v>
      </c>
    </row>
    <row r="10315" spans="1:3">
      <c r="A10315" t="s">
        <v>8021</v>
      </c>
      <c r="B10315">
        <v>4.2106038078</v>
      </c>
      <c r="C10315">
        <v>4.1297350032</v>
      </c>
    </row>
    <row r="10316" spans="1:3">
      <c r="A10316" t="s">
        <v>8022</v>
      </c>
      <c r="B10316">
        <v>15.9242976504</v>
      </c>
      <c r="C10316">
        <v>7.379649856</v>
      </c>
    </row>
    <row r="10317" spans="1:3">
      <c r="A10317" t="s">
        <v>8023</v>
      </c>
      <c r="B10317">
        <v>6.6406900402</v>
      </c>
      <c r="C10317">
        <v>1.0024270176</v>
      </c>
    </row>
    <row r="10318" spans="1:3">
      <c r="A10318" t="s">
        <v>8024</v>
      </c>
      <c r="B10318">
        <v>13.7572640044</v>
      </c>
      <c r="C10318">
        <v>16.36544381</v>
      </c>
    </row>
    <row r="10319" spans="1:3">
      <c r="A10319" t="s">
        <v>8026</v>
      </c>
      <c r="B10319">
        <v>23.3303448</v>
      </c>
      <c r="C10319">
        <v>0.0641761106</v>
      </c>
    </row>
    <row r="10320" spans="1:3">
      <c r="A10320" t="s">
        <v>8027</v>
      </c>
      <c r="B10320">
        <v>0.622326004</v>
      </c>
      <c r="C10320">
        <v>0.2135705534</v>
      </c>
    </row>
    <row r="10321" spans="1:3">
      <c r="A10321" t="s">
        <v>8028</v>
      </c>
      <c r="B10321">
        <v>0.8701757808</v>
      </c>
      <c r="C10321">
        <v>1.1470047236</v>
      </c>
    </row>
    <row r="10322" spans="1:3">
      <c r="A10322" t="s">
        <v>17309</v>
      </c>
      <c r="B10322">
        <v>0</v>
      </c>
      <c r="C10322">
        <v>0.1028682824</v>
      </c>
    </row>
    <row r="10323" spans="1:3">
      <c r="A10323" t="s">
        <v>8029</v>
      </c>
      <c r="B10323">
        <v>50.349230728</v>
      </c>
      <c r="C10323">
        <v>76.024907108</v>
      </c>
    </row>
    <row r="10324" spans="1:3">
      <c r="A10324" t="s">
        <v>8030</v>
      </c>
      <c r="B10324">
        <v>4.841119932</v>
      </c>
      <c r="C10324">
        <v>3.1946211152</v>
      </c>
    </row>
    <row r="10325" spans="1:3">
      <c r="A10325" t="s">
        <v>8031</v>
      </c>
      <c r="B10325">
        <v>22.7338366942</v>
      </c>
      <c r="C10325">
        <v>17.5452870892</v>
      </c>
    </row>
    <row r="10326" spans="1:3">
      <c r="A10326" t="s">
        <v>8032</v>
      </c>
      <c r="B10326">
        <v>54.352835966</v>
      </c>
      <c r="C10326">
        <v>0.153312952</v>
      </c>
    </row>
    <row r="10327" spans="1:3">
      <c r="A10327" t="s">
        <v>8033</v>
      </c>
      <c r="B10327">
        <v>1.3201539998</v>
      </c>
      <c r="C10327">
        <v>0.1542484524</v>
      </c>
    </row>
    <row r="10328" spans="1:3">
      <c r="A10328" t="s">
        <v>8034</v>
      </c>
      <c r="B10328">
        <v>72.5883972748</v>
      </c>
      <c r="C10328">
        <v>47.185803484</v>
      </c>
    </row>
    <row r="10329" spans="1:3">
      <c r="A10329" t="s">
        <v>8035</v>
      </c>
      <c r="B10329">
        <v>0</v>
      </c>
      <c r="C10329">
        <v>0.2670872584</v>
      </c>
    </row>
    <row r="10330" spans="1:3">
      <c r="A10330" t="s">
        <v>8036</v>
      </c>
      <c r="B10330">
        <v>14.0539543726</v>
      </c>
      <c r="C10330">
        <v>18.658441971</v>
      </c>
    </row>
    <row r="10331" spans="1:3">
      <c r="A10331" t="s">
        <v>8037</v>
      </c>
      <c r="B10331">
        <v>5.8697805258</v>
      </c>
      <c r="C10331">
        <v>2.6805617422</v>
      </c>
    </row>
    <row r="10332" spans="1:3">
      <c r="A10332" t="s">
        <v>8038</v>
      </c>
      <c r="B10332">
        <v>5.9140663526</v>
      </c>
      <c r="C10332">
        <v>20.2600296294</v>
      </c>
    </row>
    <row r="10333" spans="1:3">
      <c r="A10333" t="s">
        <v>8039</v>
      </c>
      <c r="B10333">
        <v>15.7926967356</v>
      </c>
      <c r="C10333">
        <v>13.613125686</v>
      </c>
    </row>
    <row r="10334" spans="1:3">
      <c r="A10334" t="s">
        <v>8040</v>
      </c>
      <c r="B10334">
        <v>10.4286766216</v>
      </c>
      <c r="C10334">
        <v>25.8585804504</v>
      </c>
    </row>
    <row r="10335" spans="1:3">
      <c r="A10335" t="s">
        <v>8041</v>
      </c>
      <c r="B10335">
        <v>22.225553748</v>
      </c>
      <c r="C10335">
        <v>25.83973128</v>
      </c>
    </row>
    <row r="10336" spans="1:3">
      <c r="A10336" t="s">
        <v>8042</v>
      </c>
      <c r="B10336">
        <v>38.130451499</v>
      </c>
      <c r="C10336">
        <v>31.68380442</v>
      </c>
    </row>
    <row r="10337" spans="1:3">
      <c r="A10337" t="s">
        <v>17310</v>
      </c>
      <c r="B10337">
        <v>12.909730874</v>
      </c>
      <c r="C10337">
        <v>0.016569507</v>
      </c>
    </row>
    <row r="10338" spans="1:3">
      <c r="A10338" t="s">
        <v>8043</v>
      </c>
      <c r="B10338">
        <v>37.90250137</v>
      </c>
      <c r="C10338">
        <v>74.5601208512</v>
      </c>
    </row>
    <row r="10339" spans="1:3">
      <c r="A10339" t="s">
        <v>8044</v>
      </c>
      <c r="B10339">
        <v>10.742851971</v>
      </c>
      <c r="C10339">
        <v>8.9163467798</v>
      </c>
    </row>
    <row r="10340" spans="1:3">
      <c r="A10340" t="s">
        <v>8045</v>
      </c>
      <c r="B10340">
        <v>4.0030100994</v>
      </c>
      <c r="C10340">
        <v>5.5811289474</v>
      </c>
    </row>
    <row r="10341" spans="1:3">
      <c r="A10341" t="s">
        <v>8046</v>
      </c>
      <c r="B10341">
        <v>17.6933809578</v>
      </c>
      <c r="C10341">
        <v>17.6621868142</v>
      </c>
    </row>
    <row r="10342" spans="1:3">
      <c r="A10342" t="s">
        <v>8047</v>
      </c>
      <c r="B10342">
        <v>10.0187340798</v>
      </c>
      <c r="C10342">
        <v>12.3164505318</v>
      </c>
    </row>
    <row r="10343" spans="1:3">
      <c r="A10343" t="s">
        <v>8048</v>
      </c>
      <c r="B10343">
        <v>6.4332757512</v>
      </c>
      <c r="C10343">
        <v>2.4948147836</v>
      </c>
    </row>
    <row r="10344" spans="1:3">
      <c r="A10344" t="s">
        <v>17311</v>
      </c>
      <c r="B10344">
        <v>0.1125885572</v>
      </c>
      <c r="C10344">
        <v>0</v>
      </c>
    </row>
    <row r="10345" spans="1:3">
      <c r="A10345" t="s">
        <v>8049</v>
      </c>
      <c r="B10345">
        <v>1.9350430324</v>
      </c>
      <c r="C10345">
        <v>4.1358456152</v>
      </c>
    </row>
    <row r="10346" spans="1:3">
      <c r="A10346" t="s">
        <v>17312</v>
      </c>
      <c r="B10346">
        <v>0.4236577664</v>
      </c>
      <c r="C10346">
        <v>0.6132531046</v>
      </c>
    </row>
    <row r="10347" spans="1:3">
      <c r="A10347" t="s">
        <v>8050</v>
      </c>
      <c r="B10347">
        <v>0.6288120928</v>
      </c>
      <c r="C10347">
        <v>0.4457640396</v>
      </c>
    </row>
    <row r="10348" spans="1:3">
      <c r="A10348" t="s">
        <v>8051</v>
      </c>
      <c r="B10348">
        <v>0.0735812076</v>
      </c>
      <c r="C10348">
        <v>0.1400908174</v>
      </c>
    </row>
    <row r="10349" spans="1:3">
      <c r="A10349" t="s">
        <v>8052</v>
      </c>
      <c r="B10349">
        <v>3.7591171988</v>
      </c>
      <c r="C10349">
        <v>1.47740301</v>
      </c>
    </row>
    <row r="10350" spans="1:3">
      <c r="A10350" t="s">
        <v>8053</v>
      </c>
      <c r="B10350">
        <v>74.100665732</v>
      </c>
      <c r="C10350">
        <v>0.094548006</v>
      </c>
    </row>
    <row r="10351" spans="1:3">
      <c r="A10351" t="s">
        <v>8054</v>
      </c>
      <c r="B10351">
        <v>43.4588125762</v>
      </c>
      <c r="C10351">
        <v>102.3225352754</v>
      </c>
    </row>
    <row r="10352" spans="1:3">
      <c r="A10352" t="s">
        <v>8055</v>
      </c>
      <c r="B10352">
        <v>1.685546598</v>
      </c>
      <c r="C10352">
        <v>0.8295673586</v>
      </c>
    </row>
    <row r="10353" spans="1:3">
      <c r="A10353" t="s">
        <v>8056</v>
      </c>
      <c r="B10353">
        <v>14.7220738352</v>
      </c>
      <c r="C10353">
        <v>14.1085139836</v>
      </c>
    </row>
    <row r="10354" spans="1:3">
      <c r="A10354" t="s">
        <v>8057</v>
      </c>
      <c r="B10354">
        <v>81.7894214336</v>
      </c>
      <c r="C10354">
        <v>49.4431236462</v>
      </c>
    </row>
    <row r="10355" spans="1:3">
      <c r="A10355" t="s">
        <v>17313</v>
      </c>
      <c r="B10355">
        <v>0.0370844234</v>
      </c>
      <c r="C10355">
        <v>0.1129299984</v>
      </c>
    </row>
    <row r="10356" spans="1:3">
      <c r="A10356" t="s">
        <v>8058</v>
      </c>
      <c r="B10356">
        <v>3.876687378</v>
      </c>
      <c r="C10356">
        <v>0</v>
      </c>
    </row>
    <row r="10357" spans="1:3">
      <c r="A10357" t="s">
        <v>17314</v>
      </c>
      <c r="B10357">
        <v>1.56811791</v>
      </c>
      <c r="C10357">
        <v>0.8940157374</v>
      </c>
    </row>
    <row r="10358" spans="1:3">
      <c r="A10358" t="s">
        <v>8059</v>
      </c>
      <c r="B10358">
        <v>0.4415164158</v>
      </c>
      <c r="C10358">
        <v>0.1608236506</v>
      </c>
    </row>
    <row r="10359" spans="1:3">
      <c r="A10359" t="s">
        <v>8060</v>
      </c>
      <c r="B10359">
        <v>7.9147776594</v>
      </c>
      <c r="C10359">
        <v>14.110505299</v>
      </c>
    </row>
    <row r="10360" spans="1:3">
      <c r="A10360" t="s">
        <v>8061</v>
      </c>
      <c r="B10360">
        <v>27.2918850316</v>
      </c>
      <c r="C10360">
        <v>13.0615659232</v>
      </c>
    </row>
    <row r="10361" spans="1:3">
      <c r="A10361" t="s">
        <v>8062</v>
      </c>
      <c r="B10361">
        <v>25.412993346</v>
      </c>
      <c r="C10361">
        <v>0.2344522064</v>
      </c>
    </row>
    <row r="10362" spans="1:3">
      <c r="A10362" t="s">
        <v>8063</v>
      </c>
      <c r="B10362">
        <v>6.8220069486</v>
      </c>
      <c r="C10362">
        <v>14.5364241984</v>
      </c>
    </row>
    <row r="10363" spans="1:3">
      <c r="A10363" t="s">
        <v>8064</v>
      </c>
      <c r="B10363">
        <v>24.9080838716</v>
      </c>
      <c r="C10363">
        <v>17.6866994852</v>
      </c>
    </row>
    <row r="10364" spans="1:3">
      <c r="A10364" t="s">
        <v>8065</v>
      </c>
      <c r="B10364">
        <v>6.0146202346</v>
      </c>
      <c r="C10364">
        <v>3.621722189</v>
      </c>
    </row>
    <row r="10365" spans="1:3">
      <c r="A10365" t="s">
        <v>8066</v>
      </c>
      <c r="B10365">
        <v>2.123431137</v>
      </c>
      <c r="C10365">
        <v>2.4851016302</v>
      </c>
    </row>
    <row r="10366" spans="1:3">
      <c r="A10366" t="s">
        <v>8067</v>
      </c>
      <c r="B10366">
        <v>5.7083891402</v>
      </c>
      <c r="C10366">
        <v>0.0907162974</v>
      </c>
    </row>
    <row r="10367" spans="1:3">
      <c r="A10367" t="s">
        <v>8068</v>
      </c>
      <c r="B10367">
        <v>0.6642999856</v>
      </c>
      <c r="C10367">
        <v>0.8329939924</v>
      </c>
    </row>
    <row r="10368" spans="1:3">
      <c r="A10368" t="s">
        <v>8069</v>
      </c>
      <c r="B10368">
        <v>12.180752474</v>
      </c>
      <c r="C10368">
        <v>10.1863405762</v>
      </c>
    </row>
    <row r="10369" spans="1:3">
      <c r="A10369" t="s">
        <v>8070</v>
      </c>
      <c r="B10369">
        <v>2.183636959</v>
      </c>
      <c r="C10369">
        <v>22.8583245978</v>
      </c>
    </row>
    <row r="10370" spans="1:3">
      <c r="A10370" t="s">
        <v>8071</v>
      </c>
      <c r="B10370">
        <v>53.507537654</v>
      </c>
      <c r="C10370">
        <v>29.9798402798</v>
      </c>
    </row>
    <row r="10371" spans="1:3">
      <c r="A10371" t="s">
        <v>8072</v>
      </c>
      <c r="B10371">
        <v>8.3066001104</v>
      </c>
      <c r="C10371">
        <v>2.7908101812</v>
      </c>
    </row>
    <row r="10372" spans="1:3">
      <c r="A10372" t="s">
        <v>8073</v>
      </c>
      <c r="B10372">
        <v>94.7619584328</v>
      </c>
      <c r="C10372">
        <v>37.54039037</v>
      </c>
    </row>
    <row r="10373" spans="1:3">
      <c r="A10373" t="s">
        <v>8074</v>
      </c>
      <c r="B10373">
        <v>5.184381127</v>
      </c>
      <c r="C10373">
        <v>2.9288666174</v>
      </c>
    </row>
    <row r="10374" spans="1:3">
      <c r="A10374" t="s">
        <v>8075</v>
      </c>
      <c r="B10374">
        <v>8.6114403504</v>
      </c>
      <c r="C10374">
        <v>7.2831535278</v>
      </c>
    </row>
    <row r="10375" spans="1:3">
      <c r="A10375" t="s">
        <v>8076</v>
      </c>
      <c r="B10375">
        <v>0.7035499682</v>
      </c>
      <c r="C10375">
        <v>0.397374546</v>
      </c>
    </row>
    <row r="10376" spans="1:3">
      <c r="A10376" t="s">
        <v>8077</v>
      </c>
      <c r="B10376">
        <v>3.0355539584</v>
      </c>
      <c r="C10376">
        <v>1.3123163494</v>
      </c>
    </row>
    <row r="10377" spans="1:3">
      <c r="A10377" t="s">
        <v>8078</v>
      </c>
      <c r="B10377">
        <v>10.2789058214</v>
      </c>
      <c r="C10377">
        <v>9.5941056576</v>
      </c>
    </row>
    <row r="10378" spans="1:3">
      <c r="A10378" t="s">
        <v>8079</v>
      </c>
      <c r="B10378">
        <v>1.5857294126</v>
      </c>
      <c r="C10378">
        <v>3.9411792522</v>
      </c>
    </row>
    <row r="10379" spans="1:3">
      <c r="A10379" t="s">
        <v>17315</v>
      </c>
      <c r="B10379">
        <v>0.5017285246</v>
      </c>
      <c r="C10379">
        <v>0.026821216</v>
      </c>
    </row>
    <row r="10380" spans="1:3">
      <c r="A10380" t="s">
        <v>8080</v>
      </c>
      <c r="B10380">
        <v>0.7964112344</v>
      </c>
      <c r="C10380">
        <v>1.734727993</v>
      </c>
    </row>
    <row r="10381" spans="1:3">
      <c r="A10381" t="s">
        <v>8081</v>
      </c>
      <c r="B10381">
        <v>1.2273381432</v>
      </c>
      <c r="C10381">
        <v>0.5249171584</v>
      </c>
    </row>
    <row r="10382" spans="1:3">
      <c r="A10382" t="s">
        <v>8082</v>
      </c>
      <c r="B10382">
        <v>4.3908049798</v>
      </c>
      <c r="C10382">
        <v>1.6511864522</v>
      </c>
    </row>
    <row r="10383" spans="1:3">
      <c r="A10383" t="s">
        <v>8083</v>
      </c>
      <c r="B10383">
        <v>1.1468525566</v>
      </c>
      <c r="C10383">
        <v>0.0918285222</v>
      </c>
    </row>
    <row r="10384" spans="1:3">
      <c r="A10384" t="s">
        <v>8084</v>
      </c>
      <c r="B10384">
        <v>6.0949688168</v>
      </c>
      <c r="C10384">
        <v>9.9345161548</v>
      </c>
    </row>
    <row r="10385" spans="1:3">
      <c r="A10385" t="s">
        <v>8085</v>
      </c>
      <c r="B10385">
        <v>50.666707896</v>
      </c>
      <c r="C10385">
        <v>75.72668281</v>
      </c>
    </row>
    <row r="10386" spans="1:3">
      <c r="A10386" t="s">
        <v>8086</v>
      </c>
      <c r="B10386">
        <v>67.360761646</v>
      </c>
      <c r="C10386">
        <v>0.2210573846</v>
      </c>
    </row>
    <row r="10387" spans="1:3">
      <c r="A10387" t="s">
        <v>8087</v>
      </c>
      <c r="B10387">
        <v>7.4242052904</v>
      </c>
      <c r="C10387">
        <v>11.0876245958</v>
      </c>
    </row>
    <row r="10388" spans="1:3">
      <c r="A10388" t="s">
        <v>8088</v>
      </c>
      <c r="B10388">
        <v>21.5254294678</v>
      </c>
      <c r="C10388">
        <v>6.0435964314</v>
      </c>
    </row>
    <row r="10389" spans="1:3">
      <c r="A10389" t="s">
        <v>8089</v>
      </c>
      <c r="B10389">
        <v>67.719273118</v>
      </c>
      <c r="C10389">
        <v>117.611886638</v>
      </c>
    </row>
    <row r="10390" spans="1:3">
      <c r="A10390" t="s">
        <v>8090</v>
      </c>
      <c r="B10390">
        <v>16.9493860474</v>
      </c>
      <c r="C10390">
        <v>37.2008575106</v>
      </c>
    </row>
    <row r="10391" spans="1:3">
      <c r="A10391" t="s">
        <v>8091</v>
      </c>
      <c r="B10391">
        <v>11.0006726698</v>
      </c>
      <c r="C10391">
        <v>4.1414917836</v>
      </c>
    </row>
    <row r="10392" spans="1:3">
      <c r="A10392" t="s">
        <v>8092</v>
      </c>
      <c r="B10392">
        <v>3.683560373</v>
      </c>
      <c r="C10392">
        <v>4.212154951</v>
      </c>
    </row>
    <row r="10393" spans="1:3">
      <c r="A10393" t="s">
        <v>8093</v>
      </c>
      <c r="B10393">
        <v>4.796895012</v>
      </c>
      <c r="C10393">
        <v>3.4792011946</v>
      </c>
    </row>
    <row r="10394" spans="1:3">
      <c r="A10394" t="s">
        <v>8094</v>
      </c>
      <c r="B10394">
        <v>14.4153883114</v>
      </c>
      <c r="C10394">
        <v>24.0244196098</v>
      </c>
    </row>
    <row r="10395" spans="1:3">
      <c r="A10395" t="s">
        <v>8095</v>
      </c>
      <c r="B10395">
        <v>0.3104088826</v>
      </c>
      <c r="C10395">
        <v>0.0840512788</v>
      </c>
    </row>
    <row r="10396" spans="1:3">
      <c r="A10396" t="s">
        <v>8096</v>
      </c>
      <c r="B10396">
        <v>13.8547748774</v>
      </c>
      <c r="C10396">
        <v>6.1932339738</v>
      </c>
    </row>
    <row r="10397" spans="1:3">
      <c r="A10397" t="s">
        <v>8097</v>
      </c>
      <c r="B10397">
        <v>36.504798764</v>
      </c>
      <c r="C10397">
        <v>12.5875586542</v>
      </c>
    </row>
    <row r="10398" spans="1:3">
      <c r="A10398" t="s">
        <v>8098</v>
      </c>
      <c r="B10398">
        <v>11.9493550618</v>
      </c>
      <c r="C10398">
        <v>3.065510763</v>
      </c>
    </row>
    <row r="10399" spans="1:3">
      <c r="A10399" t="s">
        <v>8099</v>
      </c>
      <c r="B10399">
        <v>0.638239851</v>
      </c>
      <c r="C10399">
        <v>0.500998019</v>
      </c>
    </row>
    <row r="10400" spans="1:3">
      <c r="A10400" t="s">
        <v>8100</v>
      </c>
      <c r="B10400">
        <v>9.738568088</v>
      </c>
      <c r="C10400">
        <v>5.6201340248</v>
      </c>
    </row>
    <row r="10401" spans="1:3">
      <c r="A10401" t="s">
        <v>8101</v>
      </c>
      <c r="B10401">
        <v>0.0506632874</v>
      </c>
      <c r="C10401">
        <v>0.2044984818</v>
      </c>
    </row>
    <row r="10402" spans="1:3">
      <c r="A10402" t="s">
        <v>8102</v>
      </c>
      <c r="B10402">
        <v>0.040342461</v>
      </c>
      <c r="C10402">
        <v>0.0661092466</v>
      </c>
    </row>
    <row r="10403" spans="1:3">
      <c r="A10403" t="s">
        <v>8103</v>
      </c>
      <c r="B10403">
        <v>52.349210276</v>
      </c>
      <c r="C10403">
        <v>41.471508764</v>
      </c>
    </row>
    <row r="10404" spans="1:3">
      <c r="A10404" t="s">
        <v>8104</v>
      </c>
      <c r="B10404">
        <v>3.4937492308</v>
      </c>
      <c r="C10404">
        <v>2.0393516392</v>
      </c>
    </row>
    <row r="10405" spans="1:3">
      <c r="A10405" t="s">
        <v>8105</v>
      </c>
      <c r="B10405">
        <v>1.1424195802</v>
      </c>
      <c r="C10405">
        <v>0.2549954552</v>
      </c>
    </row>
    <row r="10406" spans="1:3">
      <c r="A10406" t="s">
        <v>8106</v>
      </c>
      <c r="B10406">
        <v>9.0372788186</v>
      </c>
      <c r="C10406">
        <v>3.6653277378</v>
      </c>
    </row>
    <row r="10407" spans="1:3">
      <c r="A10407" t="s">
        <v>8107</v>
      </c>
      <c r="B10407">
        <v>20.6745699528</v>
      </c>
      <c r="C10407">
        <v>20.226198478</v>
      </c>
    </row>
    <row r="10408" spans="1:3">
      <c r="A10408" t="s">
        <v>8108</v>
      </c>
      <c r="B10408">
        <v>8.2889056886</v>
      </c>
      <c r="C10408">
        <v>10.0017556734</v>
      </c>
    </row>
    <row r="10409" spans="1:3">
      <c r="A10409" t="s">
        <v>8109</v>
      </c>
      <c r="B10409">
        <v>8.3282615848</v>
      </c>
      <c r="C10409">
        <v>12.4833212244</v>
      </c>
    </row>
    <row r="10410" spans="1:3">
      <c r="A10410" t="s">
        <v>8110</v>
      </c>
      <c r="B10410">
        <v>0.2818051996</v>
      </c>
      <c r="C10410">
        <v>0.9927624184</v>
      </c>
    </row>
    <row r="10411" spans="1:3">
      <c r="A10411" t="s">
        <v>17316</v>
      </c>
      <c r="B10411">
        <v>55.633897854</v>
      </c>
      <c r="C10411">
        <v>0.0246713202</v>
      </c>
    </row>
    <row r="10412" spans="1:3">
      <c r="A10412" t="s">
        <v>8111</v>
      </c>
      <c r="B10412">
        <v>22.1502948338</v>
      </c>
      <c r="C10412">
        <v>13.1827479476</v>
      </c>
    </row>
    <row r="10413" spans="1:3">
      <c r="A10413" t="s">
        <v>8112</v>
      </c>
      <c r="B10413">
        <v>23.180373575</v>
      </c>
      <c r="C10413">
        <v>13.3193692588</v>
      </c>
    </row>
    <row r="10414" spans="1:3">
      <c r="A10414" t="s">
        <v>8113</v>
      </c>
      <c r="B10414">
        <v>1.5694350102</v>
      </c>
      <c r="C10414">
        <v>2.4579344312</v>
      </c>
    </row>
    <row r="10415" spans="1:3">
      <c r="A10415" t="s">
        <v>8114</v>
      </c>
      <c r="B10415">
        <v>53.31632688</v>
      </c>
      <c r="C10415">
        <v>32.622185012</v>
      </c>
    </row>
    <row r="10416" spans="1:3">
      <c r="A10416" t="s">
        <v>8115</v>
      </c>
      <c r="B10416">
        <v>33.67686208</v>
      </c>
      <c r="C10416">
        <v>16.095649978</v>
      </c>
    </row>
    <row r="10417" spans="1:3">
      <c r="A10417" t="s">
        <v>8116</v>
      </c>
      <c r="B10417">
        <v>0.9501426296</v>
      </c>
      <c r="C10417">
        <v>0.8900676948</v>
      </c>
    </row>
    <row r="10418" spans="1:3">
      <c r="A10418" t="s">
        <v>8117</v>
      </c>
      <c r="B10418">
        <v>47.9421886984</v>
      </c>
      <c r="C10418">
        <v>48.157776974</v>
      </c>
    </row>
    <row r="10419" spans="1:3">
      <c r="A10419" t="s">
        <v>8118</v>
      </c>
      <c r="B10419">
        <v>1.9446243738</v>
      </c>
      <c r="C10419">
        <v>3.2189078348</v>
      </c>
    </row>
    <row r="10420" spans="1:3">
      <c r="A10420" t="s">
        <v>8119</v>
      </c>
      <c r="B10420">
        <v>10.793416122</v>
      </c>
      <c r="C10420">
        <v>18.013924668</v>
      </c>
    </row>
    <row r="10421" spans="1:3">
      <c r="A10421" t="s">
        <v>17317</v>
      </c>
      <c r="B10421">
        <v>0.5449824962</v>
      </c>
      <c r="C10421">
        <v>0</v>
      </c>
    </row>
    <row r="10422" spans="1:3">
      <c r="A10422" t="s">
        <v>8120</v>
      </c>
      <c r="B10422">
        <v>27.361796564</v>
      </c>
      <c r="C10422">
        <v>45.88953791</v>
      </c>
    </row>
    <row r="10423" spans="1:3">
      <c r="A10423" t="s">
        <v>8121</v>
      </c>
      <c r="B10423">
        <v>0.6564876514</v>
      </c>
      <c r="C10423">
        <v>0.1277600086</v>
      </c>
    </row>
    <row r="10424" spans="1:3">
      <c r="A10424" t="s">
        <v>8122</v>
      </c>
      <c r="B10424">
        <v>1.2799950656</v>
      </c>
      <c r="C10424">
        <v>0.190525523</v>
      </c>
    </row>
    <row r="10425" spans="1:3">
      <c r="A10425" t="s">
        <v>8123</v>
      </c>
      <c r="B10425">
        <v>0.4596842</v>
      </c>
      <c r="C10425">
        <v>0.1376824234</v>
      </c>
    </row>
    <row r="10426" spans="1:3">
      <c r="A10426" t="s">
        <v>8124</v>
      </c>
      <c r="B10426">
        <v>4.6998012546</v>
      </c>
      <c r="C10426">
        <v>0.0240872756</v>
      </c>
    </row>
    <row r="10427" spans="1:3">
      <c r="A10427" t="s">
        <v>8125</v>
      </c>
      <c r="B10427">
        <v>105.016004682</v>
      </c>
      <c r="C10427">
        <v>0.3680717614</v>
      </c>
    </row>
    <row r="10428" spans="1:3">
      <c r="A10428" t="s">
        <v>17318</v>
      </c>
      <c r="B10428">
        <v>118.782919748</v>
      </c>
      <c r="C10428">
        <v>0.0173566342</v>
      </c>
    </row>
    <row r="10429" spans="1:3">
      <c r="A10429" t="s">
        <v>8126</v>
      </c>
      <c r="B10429">
        <v>3.2311862936</v>
      </c>
      <c r="C10429">
        <v>3.6026244386</v>
      </c>
    </row>
    <row r="10430" spans="1:3">
      <c r="A10430" t="s">
        <v>8127</v>
      </c>
      <c r="B10430">
        <v>26.513297436</v>
      </c>
      <c r="C10430">
        <v>23.1091123364</v>
      </c>
    </row>
    <row r="10431" spans="1:3">
      <c r="A10431" t="s">
        <v>17319</v>
      </c>
      <c r="B10431">
        <v>8.0021720852</v>
      </c>
      <c r="C10431">
        <v>0.8647882634</v>
      </c>
    </row>
    <row r="10432" spans="1:3">
      <c r="A10432" t="s">
        <v>8128</v>
      </c>
      <c r="B10432">
        <v>12.360571019</v>
      </c>
      <c r="C10432">
        <v>12.8582404424</v>
      </c>
    </row>
    <row r="10433" spans="1:3">
      <c r="A10433" t="s">
        <v>8129</v>
      </c>
      <c r="B10433">
        <v>43.572052534</v>
      </c>
      <c r="C10433">
        <v>28.706154766</v>
      </c>
    </row>
    <row r="10434" spans="1:3">
      <c r="A10434" t="s">
        <v>8130</v>
      </c>
      <c r="B10434">
        <v>15.7984493044</v>
      </c>
      <c r="C10434">
        <v>20.2488291928</v>
      </c>
    </row>
    <row r="10435" spans="1:3">
      <c r="A10435" t="s">
        <v>8131</v>
      </c>
      <c r="B10435">
        <v>8.331820888</v>
      </c>
      <c r="C10435">
        <v>5.1435331026</v>
      </c>
    </row>
    <row r="10436" spans="1:3">
      <c r="A10436" t="s">
        <v>8132</v>
      </c>
      <c r="B10436">
        <v>17.3085941444</v>
      </c>
      <c r="C10436">
        <v>4.2043012924</v>
      </c>
    </row>
    <row r="10437" spans="1:3">
      <c r="A10437" t="s">
        <v>8133</v>
      </c>
      <c r="B10437">
        <v>1.951647232</v>
      </c>
      <c r="C10437">
        <v>1.4997296564</v>
      </c>
    </row>
    <row r="10438" spans="1:3">
      <c r="A10438" t="s">
        <v>8134</v>
      </c>
      <c r="B10438">
        <v>99.872432136</v>
      </c>
      <c r="C10438">
        <v>0.3023839218</v>
      </c>
    </row>
    <row r="10439" spans="1:3">
      <c r="A10439" t="s">
        <v>8135</v>
      </c>
      <c r="B10439">
        <v>5.4767240678</v>
      </c>
      <c r="C10439">
        <v>5.868105968</v>
      </c>
    </row>
    <row r="10440" spans="1:3">
      <c r="A10440" t="s">
        <v>8136</v>
      </c>
      <c r="B10440">
        <v>4.532370758</v>
      </c>
      <c r="C10440">
        <v>2.7545747808</v>
      </c>
    </row>
    <row r="10441" spans="1:3">
      <c r="A10441" t="s">
        <v>8137</v>
      </c>
      <c r="B10441">
        <v>4.981660427</v>
      </c>
      <c r="C10441">
        <v>6.4603842854</v>
      </c>
    </row>
    <row r="10442" spans="1:3">
      <c r="A10442" t="s">
        <v>8138</v>
      </c>
      <c r="B10442">
        <v>17.8112366264</v>
      </c>
      <c r="C10442">
        <v>14.5255151292</v>
      </c>
    </row>
    <row r="10443" spans="1:3">
      <c r="A10443" t="s">
        <v>8139</v>
      </c>
      <c r="B10443">
        <v>72.812049064</v>
      </c>
      <c r="C10443">
        <v>82.205529688</v>
      </c>
    </row>
    <row r="10444" spans="1:3">
      <c r="A10444" t="s">
        <v>8140</v>
      </c>
      <c r="B10444">
        <v>15.0204712006</v>
      </c>
      <c r="C10444">
        <v>13.9300508346</v>
      </c>
    </row>
    <row r="10445" spans="1:3">
      <c r="A10445" t="s">
        <v>8141</v>
      </c>
      <c r="B10445">
        <v>11.7390939134</v>
      </c>
      <c r="C10445">
        <v>7.7364920654</v>
      </c>
    </row>
    <row r="10446" spans="1:3">
      <c r="A10446" t="s">
        <v>8142</v>
      </c>
      <c r="B10446">
        <v>9.7237661042</v>
      </c>
      <c r="C10446">
        <v>4.3663535762</v>
      </c>
    </row>
    <row r="10447" spans="1:3">
      <c r="A10447" t="s">
        <v>8143</v>
      </c>
      <c r="B10447">
        <v>15.0363032344</v>
      </c>
      <c r="C10447">
        <v>55.44122041</v>
      </c>
    </row>
    <row r="10448" spans="1:3">
      <c r="A10448" t="s">
        <v>8144</v>
      </c>
      <c r="B10448">
        <v>43.768065968</v>
      </c>
      <c r="C10448">
        <v>55.419670614</v>
      </c>
    </row>
    <row r="10449" spans="1:3">
      <c r="A10449" t="s">
        <v>8145</v>
      </c>
      <c r="B10449">
        <v>2.4787566482</v>
      </c>
      <c r="C10449">
        <v>3.0980548178</v>
      </c>
    </row>
    <row r="10450" spans="1:3">
      <c r="A10450" t="s">
        <v>8146</v>
      </c>
      <c r="B10450">
        <v>11.2943025838</v>
      </c>
      <c r="C10450">
        <v>0.0589973666</v>
      </c>
    </row>
    <row r="10451" spans="1:3">
      <c r="A10451" t="s">
        <v>8147</v>
      </c>
      <c r="B10451">
        <v>0.1525908968</v>
      </c>
      <c r="C10451">
        <v>0.0367974674</v>
      </c>
    </row>
    <row r="10452" spans="1:3">
      <c r="A10452" t="s">
        <v>17320</v>
      </c>
      <c r="B10452">
        <v>0.1763488994</v>
      </c>
      <c r="C10452">
        <v>0.1311489378</v>
      </c>
    </row>
    <row r="10453" spans="1:3">
      <c r="A10453" t="s">
        <v>8148</v>
      </c>
      <c r="B10453">
        <v>9.183962391</v>
      </c>
      <c r="C10453">
        <v>2.0069320218</v>
      </c>
    </row>
    <row r="10454" spans="1:3">
      <c r="A10454" t="s">
        <v>8149</v>
      </c>
      <c r="B10454">
        <v>79.930399578</v>
      </c>
      <c r="C10454">
        <v>122.125929164</v>
      </c>
    </row>
    <row r="10455" spans="1:3">
      <c r="A10455" t="s">
        <v>8150</v>
      </c>
      <c r="B10455">
        <v>56.843562228</v>
      </c>
      <c r="C10455">
        <v>0.1182996768</v>
      </c>
    </row>
    <row r="10456" spans="1:3">
      <c r="A10456" t="s">
        <v>8151</v>
      </c>
      <c r="B10456">
        <v>0.4822484932</v>
      </c>
      <c r="C10456">
        <v>0</v>
      </c>
    </row>
    <row r="10457" spans="1:3">
      <c r="A10457" t="s">
        <v>8152</v>
      </c>
      <c r="B10457">
        <v>15.5438460606</v>
      </c>
      <c r="C10457">
        <v>4.3645201098</v>
      </c>
    </row>
    <row r="10458" spans="1:3">
      <c r="A10458" t="s">
        <v>8153</v>
      </c>
      <c r="B10458">
        <v>21.9802730654</v>
      </c>
      <c r="C10458">
        <v>15.364455916</v>
      </c>
    </row>
    <row r="10459" spans="1:3">
      <c r="A10459" t="s">
        <v>8154</v>
      </c>
      <c r="B10459">
        <v>9.762175146</v>
      </c>
      <c r="C10459">
        <v>45.9326731262</v>
      </c>
    </row>
    <row r="10460" spans="1:3">
      <c r="A10460" t="s">
        <v>8155</v>
      </c>
      <c r="B10460">
        <v>3.0535430234</v>
      </c>
      <c r="C10460">
        <v>13.2894675406</v>
      </c>
    </row>
    <row r="10461" spans="1:3">
      <c r="A10461" t="s">
        <v>8156</v>
      </c>
      <c r="B10461">
        <v>13.5732280322</v>
      </c>
      <c r="C10461">
        <v>20.329650701</v>
      </c>
    </row>
    <row r="10462" spans="1:3">
      <c r="A10462" t="s">
        <v>8157</v>
      </c>
      <c r="B10462">
        <v>35.8961245974</v>
      </c>
      <c r="C10462">
        <v>16.733432178</v>
      </c>
    </row>
    <row r="10463" spans="1:3">
      <c r="A10463" t="s">
        <v>8158</v>
      </c>
      <c r="B10463">
        <v>13.4674089402</v>
      </c>
      <c r="C10463">
        <v>13.9993980348</v>
      </c>
    </row>
    <row r="10464" spans="1:3">
      <c r="A10464" t="s">
        <v>8159</v>
      </c>
      <c r="B10464">
        <v>0.2405627884</v>
      </c>
      <c r="C10464">
        <v>1.9965724334</v>
      </c>
    </row>
    <row r="10465" spans="1:3">
      <c r="A10465" t="s">
        <v>8160</v>
      </c>
      <c r="B10465">
        <v>13.2109659578</v>
      </c>
      <c r="C10465">
        <v>11.0336054202</v>
      </c>
    </row>
    <row r="10466" spans="1:3">
      <c r="A10466" t="s">
        <v>17321</v>
      </c>
      <c r="B10466">
        <v>1.0503123766</v>
      </c>
      <c r="C10466">
        <v>0</v>
      </c>
    </row>
    <row r="10467" spans="1:3">
      <c r="A10467" t="s">
        <v>8161</v>
      </c>
      <c r="B10467">
        <v>102.8738654514</v>
      </c>
      <c r="C10467">
        <v>64.788397966</v>
      </c>
    </row>
    <row r="10468" spans="1:3">
      <c r="A10468" t="s">
        <v>8162</v>
      </c>
      <c r="B10468">
        <v>51.5561496414</v>
      </c>
      <c r="C10468">
        <v>47.5605892108</v>
      </c>
    </row>
    <row r="10469" spans="1:3">
      <c r="A10469" t="s">
        <v>8163</v>
      </c>
      <c r="B10469">
        <v>11.9872804474</v>
      </c>
      <c r="C10469">
        <v>6.8816479184</v>
      </c>
    </row>
    <row r="10470" spans="1:3">
      <c r="A10470" t="s">
        <v>8164</v>
      </c>
      <c r="B10470">
        <v>15.8175662436</v>
      </c>
      <c r="C10470">
        <v>14.7741684976</v>
      </c>
    </row>
    <row r="10471" spans="1:3">
      <c r="A10471" t="s">
        <v>8165</v>
      </c>
      <c r="B10471">
        <v>1.7163477568</v>
      </c>
      <c r="C10471">
        <v>1.5528466978</v>
      </c>
    </row>
    <row r="10472" spans="1:3">
      <c r="A10472" t="s">
        <v>8166</v>
      </c>
      <c r="B10472">
        <v>7.5705314138</v>
      </c>
      <c r="C10472">
        <v>7.5152092474</v>
      </c>
    </row>
    <row r="10473" spans="1:3">
      <c r="A10473" t="s">
        <v>8167</v>
      </c>
      <c r="B10473">
        <v>0.158007958</v>
      </c>
      <c r="C10473">
        <v>0.0776531818</v>
      </c>
    </row>
    <row r="10474" spans="1:3">
      <c r="A10474" t="s">
        <v>8168</v>
      </c>
      <c r="B10474">
        <v>4.7912272446</v>
      </c>
      <c r="C10474">
        <v>0.0154180508</v>
      </c>
    </row>
    <row r="10475" spans="1:3">
      <c r="A10475" t="s">
        <v>17322</v>
      </c>
      <c r="B10475">
        <v>0</v>
      </c>
      <c r="C10475">
        <v>0.1357538224</v>
      </c>
    </row>
    <row r="10476" spans="1:3">
      <c r="A10476" t="s">
        <v>8169</v>
      </c>
      <c r="B10476">
        <v>0.5051037032</v>
      </c>
      <c r="C10476">
        <v>0.125035141</v>
      </c>
    </row>
    <row r="10477" spans="1:3">
      <c r="A10477" t="s">
        <v>8170</v>
      </c>
      <c r="B10477">
        <v>6.560256588</v>
      </c>
      <c r="C10477">
        <v>0.1641717056</v>
      </c>
    </row>
    <row r="10478" spans="1:3">
      <c r="A10478" t="s">
        <v>8171</v>
      </c>
      <c r="B10478">
        <v>1.706335619</v>
      </c>
      <c r="C10478">
        <v>0</v>
      </c>
    </row>
    <row r="10479" spans="1:3">
      <c r="A10479" t="s">
        <v>8172</v>
      </c>
      <c r="B10479">
        <v>2.9272796092</v>
      </c>
      <c r="C10479">
        <v>4.8623769908</v>
      </c>
    </row>
    <row r="10480" spans="1:3">
      <c r="A10480" t="s">
        <v>8173</v>
      </c>
      <c r="B10480">
        <v>34.7122762138</v>
      </c>
      <c r="C10480">
        <v>49.7540113052</v>
      </c>
    </row>
    <row r="10481" spans="1:3">
      <c r="A10481" t="s">
        <v>8174</v>
      </c>
      <c r="B10481">
        <v>9.7938934572</v>
      </c>
      <c r="C10481">
        <v>2.8667785684</v>
      </c>
    </row>
    <row r="10482" spans="1:3">
      <c r="A10482" t="s">
        <v>8175</v>
      </c>
      <c r="B10482">
        <v>1.177028807</v>
      </c>
      <c r="C10482">
        <v>2.7546652364</v>
      </c>
    </row>
    <row r="10483" spans="1:3">
      <c r="A10483" t="s">
        <v>17323</v>
      </c>
      <c r="B10483">
        <v>0.4562546466</v>
      </c>
      <c r="C10483">
        <v>0</v>
      </c>
    </row>
    <row r="10484" spans="1:3">
      <c r="A10484" t="s">
        <v>8176</v>
      </c>
      <c r="B10484">
        <v>37.008173852</v>
      </c>
      <c r="C10484">
        <v>156.2039201262</v>
      </c>
    </row>
    <row r="10485" spans="1:3">
      <c r="A10485" t="s">
        <v>8177</v>
      </c>
      <c r="B10485">
        <v>131.817056416</v>
      </c>
      <c r="C10485">
        <v>87.27196124</v>
      </c>
    </row>
    <row r="10486" spans="1:3">
      <c r="A10486" t="s">
        <v>8178</v>
      </c>
      <c r="B10486">
        <v>1.350801672</v>
      </c>
      <c r="C10486">
        <v>0.221413537</v>
      </c>
    </row>
    <row r="10487" spans="1:3">
      <c r="A10487" t="s">
        <v>8179</v>
      </c>
      <c r="B10487">
        <v>0.7952739494</v>
      </c>
      <c r="C10487">
        <v>0.3798663466</v>
      </c>
    </row>
    <row r="10488" spans="1:3">
      <c r="A10488" t="s">
        <v>8180</v>
      </c>
      <c r="B10488">
        <v>16.9755163878</v>
      </c>
      <c r="C10488">
        <v>20.4010354186</v>
      </c>
    </row>
    <row r="10489" spans="1:3">
      <c r="A10489" t="s">
        <v>8181</v>
      </c>
      <c r="B10489">
        <v>0.257141155</v>
      </c>
      <c r="C10489">
        <v>0.0746604586</v>
      </c>
    </row>
    <row r="10490" spans="1:3">
      <c r="A10490" t="s">
        <v>8182</v>
      </c>
      <c r="B10490">
        <v>0.0938110894</v>
      </c>
      <c r="C10490">
        <v>0.5073999382</v>
      </c>
    </row>
    <row r="10491" spans="1:3">
      <c r="A10491" t="s">
        <v>8183</v>
      </c>
      <c r="B10491">
        <v>1.4216859836</v>
      </c>
      <c r="C10491">
        <v>0.3761121694</v>
      </c>
    </row>
    <row r="10492" spans="1:3">
      <c r="A10492" t="s">
        <v>8184</v>
      </c>
      <c r="B10492">
        <v>36.5431519816</v>
      </c>
      <c r="C10492">
        <v>48.8807506838</v>
      </c>
    </row>
    <row r="10493" spans="1:3">
      <c r="A10493" t="s">
        <v>8185</v>
      </c>
      <c r="B10493">
        <v>16.6816075546</v>
      </c>
      <c r="C10493">
        <v>32.1943429446</v>
      </c>
    </row>
    <row r="10494" spans="1:3">
      <c r="A10494" t="s">
        <v>8186</v>
      </c>
      <c r="B10494">
        <v>29.1800042374</v>
      </c>
      <c r="C10494">
        <v>6.1964570076</v>
      </c>
    </row>
    <row r="10495" spans="1:3">
      <c r="A10495" t="s">
        <v>8187</v>
      </c>
      <c r="B10495">
        <v>65.098492526</v>
      </c>
      <c r="C10495">
        <v>181.967645854</v>
      </c>
    </row>
    <row r="10496" spans="1:3">
      <c r="A10496" t="s">
        <v>8188</v>
      </c>
      <c r="B10496">
        <v>28.335800222</v>
      </c>
      <c r="C10496">
        <v>52.799459108</v>
      </c>
    </row>
    <row r="10497" spans="1:3">
      <c r="A10497" t="s">
        <v>8189</v>
      </c>
      <c r="B10497">
        <v>1.365882791</v>
      </c>
      <c r="C10497">
        <v>0.4337310462</v>
      </c>
    </row>
    <row r="10498" spans="1:3">
      <c r="A10498" t="s">
        <v>8190</v>
      </c>
      <c r="B10498">
        <v>64.547668624</v>
      </c>
      <c r="C10498">
        <v>34.135620012</v>
      </c>
    </row>
    <row r="10499" spans="1:3">
      <c r="A10499" t="s">
        <v>8191</v>
      </c>
      <c r="B10499">
        <v>23.5347829856</v>
      </c>
      <c r="C10499">
        <v>21.836351032</v>
      </c>
    </row>
    <row r="10500" spans="1:3">
      <c r="A10500" t="s">
        <v>8192</v>
      </c>
      <c r="B10500">
        <v>13.3615787334</v>
      </c>
      <c r="C10500">
        <v>2.4306203568</v>
      </c>
    </row>
    <row r="10501" spans="1:3">
      <c r="A10501" t="s">
        <v>8193</v>
      </c>
      <c r="B10501">
        <v>1.3975967326</v>
      </c>
      <c r="C10501">
        <v>1.8136430416</v>
      </c>
    </row>
    <row r="10502" spans="1:3">
      <c r="A10502" t="s">
        <v>8194</v>
      </c>
      <c r="B10502">
        <v>15.3378419298</v>
      </c>
      <c r="C10502">
        <v>7.0483390108</v>
      </c>
    </row>
    <row r="10503" spans="1:3">
      <c r="A10503" t="s">
        <v>8195</v>
      </c>
      <c r="B10503">
        <v>7.6720373982</v>
      </c>
      <c r="C10503">
        <v>12.7360815966</v>
      </c>
    </row>
    <row r="10504" spans="1:3">
      <c r="A10504" t="s">
        <v>8197</v>
      </c>
      <c r="B10504">
        <v>5.3253448714</v>
      </c>
      <c r="C10504">
        <v>6.0707638234</v>
      </c>
    </row>
    <row r="10505" spans="1:3">
      <c r="A10505" t="s">
        <v>8198</v>
      </c>
      <c r="B10505">
        <v>2.1454160882</v>
      </c>
      <c r="C10505">
        <v>1.2411127816</v>
      </c>
    </row>
    <row r="10506" spans="1:3">
      <c r="A10506" t="s">
        <v>8199</v>
      </c>
      <c r="B10506">
        <v>44.15798579</v>
      </c>
      <c r="C10506">
        <v>21.865296162</v>
      </c>
    </row>
    <row r="10507" spans="1:3">
      <c r="A10507" t="s">
        <v>8200</v>
      </c>
      <c r="B10507">
        <v>3.774564388</v>
      </c>
      <c r="C10507">
        <v>2.4049525814</v>
      </c>
    </row>
    <row r="10508" spans="1:3">
      <c r="A10508" t="s">
        <v>8201</v>
      </c>
      <c r="B10508">
        <v>4.8579244862</v>
      </c>
      <c r="C10508">
        <v>2.2345270992</v>
      </c>
    </row>
    <row r="10509" spans="1:3">
      <c r="A10509" t="s">
        <v>8202</v>
      </c>
      <c r="B10509">
        <v>11.5578308524</v>
      </c>
      <c r="C10509">
        <v>5.0207816212</v>
      </c>
    </row>
    <row r="10510" spans="1:3">
      <c r="A10510" t="s">
        <v>8203</v>
      </c>
      <c r="B10510">
        <v>0.570631926</v>
      </c>
      <c r="C10510">
        <v>1.9025803474</v>
      </c>
    </row>
    <row r="10511" spans="1:3">
      <c r="A10511" t="s">
        <v>17324</v>
      </c>
      <c r="B10511">
        <v>0.2179329414</v>
      </c>
      <c r="C10511">
        <v>0.122844065</v>
      </c>
    </row>
    <row r="10512" spans="1:3">
      <c r="A10512" t="s">
        <v>8204</v>
      </c>
      <c r="B10512">
        <v>20.4928976012</v>
      </c>
      <c r="C10512">
        <v>5.5622719382</v>
      </c>
    </row>
    <row r="10513" spans="1:3">
      <c r="A10513" t="s">
        <v>8205</v>
      </c>
      <c r="B10513">
        <v>63.0057359406</v>
      </c>
      <c r="C10513">
        <v>43.1668160414</v>
      </c>
    </row>
    <row r="10514" spans="1:3">
      <c r="A10514" t="s">
        <v>8206</v>
      </c>
      <c r="B10514">
        <v>11.2601669896</v>
      </c>
      <c r="C10514">
        <v>7.8599964224</v>
      </c>
    </row>
    <row r="10515" spans="1:3">
      <c r="A10515" t="s">
        <v>8207</v>
      </c>
      <c r="B10515">
        <v>29.535540504</v>
      </c>
      <c r="C10515">
        <v>31.459154842</v>
      </c>
    </row>
    <row r="10516" spans="1:3">
      <c r="A10516" t="s">
        <v>17325</v>
      </c>
      <c r="B10516">
        <v>2.364395342</v>
      </c>
      <c r="C10516">
        <v>0</v>
      </c>
    </row>
    <row r="10517" spans="1:3">
      <c r="A10517" t="s">
        <v>8209</v>
      </c>
      <c r="B10517">
        <v>0.1049079222</v>
      </c>
      <c r="C10517">
        <v>0</v>
      </c>
    </row>
    <row r="10518" spans="1:3">
      <c r="A10518" t="s">
        <v>8210</v>
      </c>
      <c r="B10518">
        <v>2.9754529872</v>
      </c>
      <c r="C10518">
        <v>0.5847666228</v>
      </c>
    </row>
    <row r="10519" spans="1:3">
      <c r="A10519" t="s">
        <v>8211</v>
      </c>
      <c r="B10519">
        <v>3.0950360408</v>
      </c>
      <c r="C10519">
        <v>1.8245757134</v>
      </c>
    </row>
    <row r="10520" spans="1:3">
      <c r="A10520" t="s">
        <v>8212</v>
      </c>
      <c r="B10520">
        <v>23.6288115172</v>
      </c>
      <c r="C10520">
        <v>10.0192692484</v>
      </c>
    </row>
    <row r="10521" spans="1:3">
      <c r="A10521" t="s">
        <v>8213</v>
      </c>
      <c r="B10521">
        <v>8.695977323</v>
      </c>
      <c r="C10521">
        <v>6.9384173756</v>
      </c>
    </row>
    <row r="10522" spans="1:3">
      <c r="A10522" t="s">
        <v>17326</v>
      </c>
      <c r="B10522">
        <v>28.6428383</v>
      </c>
      <c r="C10522">
        <v>0.0108608696</v>
      </c>
    </row>
    <row r="10523" spans="1:3">
      <c r="A10523" t="s">
        <v>8214</v>
      </c>
      <c r="B10523">
        <v>5.6161240912</v>
      </c>
      <c r="C10523">
        <v>2.1544811712</v>
      </c>
    </row>
    <row r="10524" spans="1:3">
      <c r="A10524" t="s">
        <v>8215</v>
      </c>
      <c r="B10524">
        <v>322.6146</v>
      </c>
      <c r="C10524">
        <v>0.3698048334</v>
      </c>
    </row>
    <row r="10525" spans="1:3">
      <c r="A10525" t="s">
        <v>8216</v>
      </c>
      <c r="B10525">
        <v>0.2508408916</v>
      </c>
      <c r="C10525">
        <v>0.0435111632</v>
      </c>
    </row>
    <row r="10526" spans="1:3">
      <c r="A10526" t="s">
        <v>8217</v>
      </c>
      <c r="B10526">
        <v>3.4836123086</v>
      </c>
      <c r="C10526">
        <v>2.2976469936</v>
      </c>
    </row>
    <row r="10527" spans="1:3">
      <c r="A10527" t="s">
        <v>17327</v>
      </c>
      <c r="B10527">
        <v>1.0945006528</v>
      </c>
      <c r="C10527">
        <v>0.399878015</v>
      </c>
    </row>
    <row r="10528" spans="1:3">
      <c r="A10528" t="s">
        <v>8218</v>
      </c>
      <c r="B10528">
        <v>29.8614834844</v>
      </c>
      <c r="C10528">
        <v>13.2877146274</v>
      </c>
    </row>
    <row r="10529" spans="1:3">
      <c r="A10529" t="s">
        <v>17328</v>
      </c>
      <c r="B10529">
        <v>17.080386732</v>
      </c>
      <c r="C10529">
        <v>0.0064383602</v>
      </c>
    </row>
    <row r="10530" spans="1:3">
      <c r="A10530" t="s">
        <v>17329</v>
      </c>
      <c r="B10530">
        <v>0.6091537314</v>
      </c>
      <c r="C10530">
        <v>0</v>
      </c>
    </row>
    <row r="10531" spans="1:3">
      <c r="A10531" t="s">
        <v>8219</v>
      </c>
      <c r="B10531">
        <v>96.252534692</v>
      </c>
      <c r="C10531">
        <v>74.707768894</v>
      </c>
    </row>
    <row r="10532" spans="1:3">
      <c r="A10532" t="s">
        <v>8220</v>
      </c>
      <c r="B10532">
        <v>5.4521405802</v>
      </c>
      <c r="C10532">
        <v>10.0739445318</v>
      </c>
    </row>
    <row r="10533" spans="1:3">
      <c r="A10533" t="s">
        <v>8221</v>
      </c>
      <c r="B10533">
        <v>44.212633292</v>
      </c>
      <c r="C10533">
        <v>22.0868753194</v>
      </c>
    </row>
    <row r="10534" spans="1:3">
      <c r="A10534" t="s">
        <v>8222</v>
      </c>
      <c r="B10534">
        <v>16.0827927746</v>
      </c>
      <c r="C10534">
        <v>15.4311217484</v>
      </c>
    </row>
    <row r="10535" spans="1:3">
      <c r="A10535" t="s">
        <v>8223</v>
      </c>
      <c r="B10535">
        <v>19.6188173574</v>
      </c>
      <c r="C10535">
        <v>30.574553372</v>
      </c>
    </row>
    <row r="10536" spans="1:3">
      <c r="A10536" t="s">
        <v>8224</v>
      </c>
      <c r="B10536">
        <v>13.097952352</v>
      </c>
      <c r="C10536">
        <v>13.7875183034</v>
      </c>
    </row>
    <row r="10537" spans="1:3">
      <c r="A10537" t="s">
        <v>8225</v>
      </c>
      <c r="B10537">
        <v>33.6128048342</v>
      </c>
      <c r="C10537">
        <v>28.668706136</v>
      </c>
    </row>
    <row r="10538" spans="1:3">
      <c r="A10538" t="s">
        <v>8226</v>
      </c>
      <c r="B10538">
        <v>22.3182700376</v>
      </c>
      <c r="C10538">
        <v>44.992549794</v>
      </c>
    </row>
    <row r="10539" spans="1:3">
      <c r="A10539" t="s">
        <v>8227</v>
      </c>
      <c r="B10539">
        <v>52.259586148</v>
      </c>
      <c r="C10539">
        <v>52.409083002</v>
      </c>
    </row>
    <row r="10540" spans="1:3">
      <c r="A10540" t="s">
        <v>8228</v>
      </c>
      <c r="B10540">
        <v>1.128232726</v>
      </c>
      <c r="C10540">
        <v>5.8615114352</v>
      </c>
    </row>
    <row r="10541" spans="1:3">
      <c r="A10541" t="s">
        <v>8229</v>
      </c>
      <c r="B10541">
        <v>5.4128956926</v>
      </c>
      <c r="C10541">
        <v>8.5828676738</v>
      </c>
    </row>
    <row r="10542" spans="1:3">
      <c r="A10542" t="s">
        <v>8230</v>
      </c>
      <c r="B10542">
        <v>22.440012778</v>
      </c>
      <c r="C10542">
        <v>24.780305176</v>
      </c>
    </row>
    <row r="10543" spans="1:3">
      <c r="A10543" t="s">
        <v>8231</v>
      </c>
      <c r="B10543">
        <v>3.1247643132</v>
      </c>
      <c r="C10543">
        <v>1.9332500512</v>
      </c>
    </row>
    <row r="10544" spans="1:3">
      <c r="A10544" t="s">
        <v>8232</v>
      </c>
      <c r="B10544">
        <v>11.2810610354</v>
      </c>
      <c r="C10544">
        <v>8.2911740864</v>
      </c>
    </row>
    <row r="10545" spans="1:3">
      <c r="A10545" t="s">
        <v>8234</v>
      </c>
      <c r="B10545">
        <v>11.9883381318</v>
      </c>
      <c r="C10545">
        <v>8.5205998708</v>
      </c>
    </row>
    <row r="10546" spans="1:3">
      <c r="A10546" t="s">
        <v>8235</v>
      </c>
      <c r="B10546">
        <v>28.7689001946</v>
      </c>
      <c r="C10546">
        <v>31.263441184</v>
      </c>
    </row>
    <row r="10547" spans="1:3">
      <c r="A10547" t="s">
        <v>8236</v>
      </c>
      <c r="B10547">
        <v>3.1441731876</v>
      </c>
      <c r="C10547">
        <v>3.4886991246</v>
      </c>
    </row>
    <row r="10548" spans="1:3">
      <c r="A10548" t="s">
        <v>8237</v>
      </c>
      <c r="B10548">
        <v>24.2930294228</v>
      </c>
      <c r="C10548">
        <v>16.865369886</v>
      </c>
    </row>
    <row r="10549" spans="1:3">
      <c r="A10549" t="s">
        <v>8238</v>
      </c>
      <c r="B10549">
        <v>3.7635806416</v>
      </c>
      <c r="C10549">
        <v>1.5224156664</v>
      </c>
    </row>
    <row r="10550" spans="1:3">
      <c r="A10550" t="s">
        <v>8239</v>
      </c>
      <c r="B10550">
        <v>6.4870706082</v>
      </c>
      <c r="C10550">
        <v>9.183666047</v>
      </c>
    </row>
    <row r="10551" spans="1:3">
      <c r="A10551" t="s">
        <v>17330</v>
      </c>
      <c r="B10551">
        <v>0.5740576162</v>
      </c>
      <c r="C10551">
        <v>0.3736693428</v>
      </c>
    </row>
    <row r="10552" spans="1:3">
      <c r="A10552" t="s">
        <v>8240</v>
      </c>
      <c r="B10552">
        <v>6.8432852686</v>
      </c>
      <c r="C10552">
        <v>5.705741371</v>
      </c>
    </row>
    <row r="10553" spans="1:3">
      <c r="A10553" t="s">
        <v>8241</v>
      </c>
      <c r="B10553">
        <v>12.506816703</v>
      </c>
      <c r="C10553">
        <v>5.5459908262</v>
      </c>
    </row>
    <row r="10554" spans="1:3">
      <c r="A10554" t="s">
        <v>8242</v>
      </c>
      <c r="B10554">
        <v>9.2251110656</v>
      </c>
      <c r="C10554">
        <v>12.5921103808</v>
      </c>
    </row>
    <row r="10555" spans="1:3">
      <c r="A10555" t="s">
        <v>8244</v>
      </c>
      <c r="B10555">
        <v>6.1997885742</v>
      </c>
      <c r="C10555">
        <v>9.8091602292</v>
      </c>
    </row>
    <row r="10556" spans="1:3">
      <c r="A10556" t="s">
        <v>8245</v>
      </c>
      <c r="B10556">
        <v>0</v>
      </c>
      <c r="C10556">
        <v>0.2588218712</v>
      </c>
    </row>
    <row r="10557" spans="1:3">
      <c r="A10557" t="s">
        <v>8246</v>
      </c>
      <c r="B10557">
        <v>0.0493099746</v>
      </c>
      <c r="C10557">
        <v>0</v>
      </c>
    </row>
    <row r="10558" spans="1:3">
      <c r="A10558" t="s">
        <v>8247</v>
      </c>
      <c r="B10558">
        <v>43.5466610052</v>
      </c>
      <c r="C10558">
        <v>36.585440584</v>
      </c>
    </row>
    <row r="10559" spans="1:3">
      <c r="A10559" t="s">
        <v>8248</v>
      </c>
      <c r="B10559">
        <v>50.851795436</v>
      </c>
      <c r="C10559">
        <v>36.228424738</v>
      </c>
    </row>
    <row r="10560" spans="1:3">
      <c r="A10560" t="s">
        <v>8249</v>
      </c>
      <c r="B10560">
        <v>3.4843443848</v>
      </c>
      <c r="C10560">
        <v>4.3553737916</v>
      </c>
    </row>
    <row r="10561" spans="1:3">
      <c r="A10561" t="s">
        <v>8250</v>
      </c>
      <c r="B10561">
        <v>194.590108644</v>
      </c>
      <c r="C10561">
        <v>0.2798560568</v>
      </c>
    </row>
    <row r="10562" spans="1:3">
      <c r="A10562" t="s">
        <v>8251</v>
      </c>
      <c r="B10562">
        <v>30.5498814462</v>
      </c>
      <c r="C10562">
        <v>14.213043959</v>
      </c>
    </row>
    <row r="10563" spans="1:3">
      <c r="A10563" t="s">
        <v>8252</v>
      </c>
      <c r="B10563">
        <v>20.4271977172</v>
      </c>
      <c r="C10563">
        <v>10.6540473614</v>
      </c>
    </row>
    <row r="10564" spans="1:3">
      <c r="A10564" t="s">
        <v>8253</v>
      </c>
      <c r="B10564">
        <v>8.7118391878</v>
      </c>
      <c r="C10564">
        <v>8.359929185</v>
      </c>
    </row>
    <row r="10565" spans="1:3">
      <c r="A10565" t="s">
        <v>8254</v>
      </c>
      <c r="B10565">
        <v>523.62970342</v>
      </c>
      <c r="C10565">
        <v>0.278801028</v>
      </c>
    </row>
    <row r="10566" spans="1:3">
      <c r="A10566" t="s">
        <v>17331</v>
      </c>
      <c r="B10566">
        <v>41.8410491156</v>
      </c>
      <c r="C10566">
        <v>0.0157314546</v>
      </c>
    </row>
    <row r="10567" spans="1:3">
      <c r="A10567" t="s">
        <v>8255</v>
      </c>
      <c r="B10567">
        <v>23.57216351</v>
      </c>
      <c r="C10567">
        <v>22.002552401</v>
      </c>
    </row>
    <row r="10568" spans="1:3">
      <c r="A10568" t="s">
        <v>8256</v>
      </c>
      <c r="B10568">
        <v>19.4785750508</v>
      </c>
      <c r="C10568">
        <v>21.51462216</v>
      </c>
    </row>
    <row r="10569" spans="1:3">
      <c r="A10569" t="s">
        <v>8257</v>
      </c>
      <c r="B10569">
        <v>24.7288919</v>
      </c>
      <c r="C10569">
        <v>20.121320496</v>
      </c>
    </row>
    <row r="10570" spans="1:3">
      <c r="A10570" t="s">
        <v>8258</v>
      </c>
      <c r="B10570">
        <v>22.1409261712</v>
      </c>
      <c r="C10570">
        <v>32.9129104504</v>
      </c>
    </row>
    <row r="10571" spans="1:3">
      <c r="A10571" t="s">
        <v>8259</v>
      </c>
      <c r="B10571">
        <v>56.035954488</v>
      </c>
      <c r="C10571">
        <v>0.4781078544</v>
      </c>
    </row>
    <row r="10572" spans="1:3">
      <c r="A10572" t="s">
        <v>17332</v>
      </c>
      <c r="B10572">
        <v>0.2010548266</v>
      </c>
      <c r="C10572">
        <v>0.0376791818</v>
      </c>
    </row>
    <row r="10573" spans="1:3">
      <c r="A10573" t="s">
        <v>8260</v>
      </c>
      <c r="B10573">
        <v>5.8147456146</v>
      </c>
      <c r="C10573">
        <v>9.6404400806</v>
      </c>
    </row>
    <row r="10574" spans="1:3">
      <c r="A10574" t="s">
        <v>8261</v>
      </c>
      <c r="B10574">
        <v>54.5248614272</v>
      </c>
      <c r="C10574">
        <v>57.171643828</v>
      </c>
    </row>
    <row r="10575" spans="1:3">
      <c r="A10575" t="s">
        <v>8262</v>
      </c>
      <c r="B10575">
        <v>23.809188757</v>
      </c>
      <c r="C10575">
        <v>9.611450215</v>
      </c>
    </row>
    <row r="10576" spans="1:3">
      <c r="A10576" t="s">
        <v>8263</v>
      </c>
      <c r="B10576">
        <v>4.0189806004</v>
      </c>
      <c r="C10576">
        <v>1.2850026254</v>
      </c>
    </row>
    <row r="10577" spans="1:3">
      <c r="A10577" t="s">
        <v>8264</v>
      </c>
      <c r="B10577">
        <v>45.078590034</v>
      </c>
      <c r="C10577">
        <v>30.868288981</v>
      </c>
    </row>
    <row r="10578" spans="1:3">
      <c r="A10578" t="s">
        <v>8265</v>
      </c>
      <c r="B10578">
        <v>23.4246834276</v>
      </c>
      <c r="C10578">
        <v>14.1984788404</v>
      </c>
    </row>
    <row r="10579" spans="1:3">
      <c r="A10579" t="s">
        <v>8266</v>
      </c>
      <c r="B10579">
        <v>24.892464471</v>
      </c>
      <c r="C10579">
        <v>30.8694160208</v>
      </c>
    </row>
    <row r="10580" spans="1:3">
      <c r="A10580" t="s">
        <v>8267</v>
      </c>
      <c r="B10580">
        <v>4.4111907242</v>
      </c>
      <c r="C10580">
        <v>9.3948755888</v>
      </c>
    </row>
    <row r="10581" spans="1:3">
      <c r="A10581" t="s">
        <v>8268</v>
      </c>
      <c r="B10581">
        <v>36.088265678</v>
      </c>
      <c r="C10581">
        <v>26.9256460128</v>
      </c>
    </row>
    <row r="10582" spans="1:3">
      <c r="A10582" t="s">
        <v>8269</v>
      </c>
      <c r="B10582">
        <v>9.1501799458</v>
      </c>
      <c r="C10582">
        <v>16.2836979246</v>
      </c>
    </row>
    <row r="10583" spans="1:3">
      <c r="A10583" t="s">
        <v>8270</v>
      </c>
      <c r="B10583">
        <v>4.8091204698</v>
      </c>
      <c r="C10583">
        <v>11.611553523</v>
      </c>
    </row>
    <row r="10584" spans="1:3">
      <c r="A10584" t="s">
        <v>8271</v>
      </c>
      <c r="B10584">
        <v>58.8304284332</v>
      </c>
      <c r="C10584">
        <v>19.5021391346</v>
      </c>
    </row>
    <row r="10585" spans="1:3">
      <c r="A10585" t="s">
        <v>8272</v>
      </c>
      <c r="B10585">
        <v>32.9107899794</v>
      </c>
      <c r="C10585">
        <v>30.8226946666</v>
      </c>
    </row>
    <row r="10586" spans="1:3">
      <c r="A10586" t="s">
        <v>8273</v>
      </c>
      <c r="B10586">
        <v>9.97751121</v>
      </c>
      <c r="C10586">
        <v>11.1277667524</v>
      </c>
    </row>
    <row r="10587" spans="1:3">
      <c r="A10587" t="s">
        <v>8274</v>
      </c>
      <c r="B10587">
        <v>42.5922822922</v>
      </c>
      <c r="C10587">
        <v>21.7784444</v>
      </c>
    </row>
    <row r="10588" spans="1:3">
      <c r="A10588" t="s">
        <v>8275</v>
      </c>
      <c r="B10588">
        <v>15.2669054924</v>
      </c>
      <c r="C10588">
        <v>10.0499061584</v>
      </c>
    </row>
    <row r="10589" spans="1:3">
      <c r="A10589" t="s">
        <v>8276</v>
      </c>
      <c r="B10589">
        <v>16.95387602</v>
      </c>
      <c r="C10589">
        <v>6.298879645</v>
      </c>
    </row>
    <row r="10590" spans="1:3">
      <c r="A10590" t="s">
        <v>8277</v>
      </c>
      <c r="B10590">
        <v>12.7417976174</v>
      </c>
      <c r="C10590">
        <v>14.099871605</v>
      </c>
    </row>
    <row r="10591" spans="1:3">
      <c r="A10591" t="s">
        <v>8278</v>
      </c>
      <c r="B10591">
        <v>23.267702027</v>
      </c>
      <c r="C10591">
        <v>30.2599857798</v>
      </c>
    </row>
    <row r="10592" spans="1:3">
      <c r="A10592" t="s">
        <v>8279</v>
      </c>
      <c r="B10592">
        <v>10.4804619524</v>
      </c>
      <c r="C10592">
        <v>4.2432981002</v>
      </c>
    </row>
    <row r="10593" spans="1:3">
      <c r="A10593" t="s">
        <v>8280</v>
      </c>
      <c r="B10593">
        <v>17.5962773064</v>
      </c>
      <c r="C10593">
        <v>12.8434513714</v>
      </c>
    </row>
    <row r="10594" spans="1:3">
      <c r="A10594" t="s">
        <v>8281</v>
      </c>
      <c r="B10594">
        <v>17.9631918376</v>
      </c>
      <c r="C10594">
        <v>4.4408097204</v>
      </c>
    </row>
    <row r="10595" spans="1:3">
      <c r="A10595" t="s">
        <v>8282</v>
      </c>
      <c r="B10595">
        <v>27.6462335318</v>
      </c>
      <c r="C10595">
        <v>12.6817290356</v>
      </c>
    </row>
    <row r="10596" spans="1:3">
      <c r="A10596" t="s">
        <v>8283</v>
      </c>
      <c r="B10596">
        <v>7.4651084976</v>
      </c>
      <c r="C10596">
        <v>3.8662159668</v>
      </c>
    </row>
    <row r="10597" spans="1:3">
      <c r="A10597" t="s">
        <v>8284</v>
      </c>
      <c r="B10597">
        <v>46.5083985822</v>
      </c>
      <c r="C10597">
        <v>15.4038253948</v>
      </c>
    </row>
    <row r="10598" spans="1:3">
      <c r="A10598" t="s">
        <v>8285</v>
      </c>
      <c r="B10598">
        <v>12.8445175232</v>
      </c>
      <c r="C10598">
        <v>30.9054462336</v>
      </c>
    </row>
    <row r="10599" spans="1:3">
      <c r="A10599" t="s">
        <v>8286</v>
      </c>
      <c r="B10599">
        <v>10.6757362066</v>
      </c>
      <c r="C10599">
        <v>12.3316674956</v>
      </c>
    </row>
    <row r="10600" spans="1:3">
      <c r="A10600" t="s">
        <v>8287</v>
      </c>
      <c r="B10600">
        <v>20.36312921</v>
      </c>
      <c r="C10600">
        <v>36.540228912</v>
      </c>
    </row>
    <row r="10601" spans="1:3">
      <c r="A10601" t="s">
        <v>8288</v>
      </c>
      <c r="B10601">
        <v>3.3845030302</v>
      </c>
      <c r="C10601">
        <v>5.9059944886</v>
      </c>
    </row>
    <row r="10602" spans="1:3">
      <c r="A10602" t="s">
        <v>8289</v>
      </c>
      <c r="B10602">
        <v>0.1228927368</v>
      </c>
      <c r="C10602">
        <v>0.5828816848</v>
      </c>
    </row>
    <row r="10603" spans="1:3">
      <c r="A10603" t="s">
        <v>8290</v>
      </c>
      <c r="B10603">
        <v>8.4847406684</v>
      </c>
      <c r="C10603">
        <v>20.6220313904</v>
      </c>
    </row>
    <row r="10604" spans="1:3">
      <c r="A10604" t="s">
        <v>8291</v>
      </c>
      <c r="B10604">
        <v>0</v>
      </c>
      <c r="C10604">
        <v>1.3147276272</v>
      </c>
    </row>
    <row r="10605" spans="1:3">
      <c r="A10605" t="s">
        <v>8292</v>
      </c>
      <c r="B10605">
        <v>33.505722446</v>
      </c>
      <c r="C10605">
        <v>14.8065147902</v>
      </c>
    </row>
    <row r="10606" spans="1:3">
      <c r="A10606" t="s">
        <v>8293</v>
      </c>
      <c r="B10606">
        <v>51.151475708</v>
      </c>
      <c r="C10606">
        <v>36.37852923</v>
      </c>
    </row>
    <row r="10607" spans="1:3">
      <c r="A10607" t="s">
        <v>17333</v>
      </c>
      <c r="B10607">
        <v>1.4435450524</v>
      </c>
      <c r="C10607">
        <v>0.0429057096</v>
      </c>
    </row>
    <row r="10608" spans="1:3">
      <c r="A10608" t="s">
        <v>17334</v>
      </c>
      <c r="B10608">
        <v>0.411929798</v>
      </c>
      <c r="C10608">
        <v>0</v>
      </c>
    </row>
    <row r="10609" spans="1:3">
      <c r="A10609" t="s">
        <v>8294</v>
      </c>
      <c r="B10609">
        <v>0.4935341916</v>
      </c>
      <c r="C10609">
        <v>0.7196434896</v>
      </c>
    </row>
    <row r="10610" spans="1:3">
      <c r="A10610" t="s">
        <v>8295</v>
      </c>
      <c r="B10610">
        <v>112.72360298</v>
      </c>
      <c r="C10610">
        <v>0.1830914828</v>
      </c>
    </row>
    <row r="10611" spans="1:3">
      <c r="A10611" t="s">
        <v>8296</v>
      </c>
      <c r="B10611">
        <v>0.2411557074</v>
      </c>
      <c r="C10611">
        <v>0.1656349018</v>
      </c>
    </row>
    <row r="10612" spans="1:3">
      <c r="A10612" t="s">
        <v>8297</v>
      </c>
      <c r="B10612">
        <v>4.111157034</v>
      </c>
      <c r="C10612">
        <v>0.2117249716</v>
      </c>
    </row>
    <row r="10613" spans="1:3">
      <c r="A10613" t="s">
        <v>8298</v>
      </c>
      <c r="B10613">
        <v>4.7090533894</v>
      </c>
      <c r="C10613">
        <v>12.7343266092</v>
      </c>
    </row>
    <row r="10614" spans="1:3">
      <c r="A10614" t="s">
        <v>17335</v>
      </c>
      <c r="B10614">
        <v>1.313304469</v>
      </c>
      <c r="C10614">
        <v>0.061588177</v>
      </c>
    </row>
    <row r="10615" spans="1:3">
      <c r="A10615" t="s">
        <v>8299</v>
      </c>
      <c r="B10615">
        <v>4.116741028</v>
      </c>
      <c r="C10615">
        <v>3.2272761006</v>
      </c>
    </row>
    <row r="10616" spans="1:3">
      <c r="A10616" t="s">
        <v>8300</v>
      </c>
      <c r="B10616">
        <v>0.3577685772</v>
      </c>
      <c r="C10616">
        <v>0.0983035078</v>
      </c>
    </row>
    <row r="10617" spans="1:3">
      <c r="A10617" t="s">
        <v>8301</v>
      </c>
      <c r="B10617">
        <v>6.564500968</v>
      </c>
      <c r="C10617">
        <v>0.0578089736</v>
      </c>
    </row>
    <row r="10618" spans="1:3">
      <c r="A10618" t="s">
        <v>8302</v>
      </c>
      <c r="B10618">
        <v>1.1962890654</v>
      </c>
      <c r="C10618">
        <v>3.3364411988</v>
      </c>
    </row>
    <row r="10619" spans="1:3">
      <c r="A10619" t="s">
        <v>17336</v>
      </c>
      <c r="B10619">
        <v>0.8404558898</v>
      </c>
      <c r="C10619">
        <v>0.093182679</v>
      </c>
    </row>
    <row r="10620" spans="1:3">
      <c r="A10620" t="s">
        <v>8303</v>
      </c>
      <c r="B10620">
        <v>12.1636761312</v>
      </c>
      <c r="C10620">
        <v>21.1921798714</v>
      </c>
    </row>
    <row r="10621" spans="1:3">
      <c r="A10621" t="s">
        <v>8304</v>
      </c>
      <c r="B10621">
        <v>11.8974293902</v>
      </c>
      <c r="C10621">
        <v>20.0737973498</v>
      </c>
    </row>
    <row r="10622" spans="1:3">
      <c r="A10622" t="s">
        <v>17337</v>
      </c>
      <c r="B10622">
        <v>0.1481754758</v>
      </c>
      <c r="C10622">
        <v>0</v>
      </c>
    </row>
    <row r="10623" spans="1:3">
      <c r="A10623" t="s">
        <v>17338</v>
      </c>
      <c r="B10623">
        <v>0.2277856892</v>
      </c>
      <c r="C10623">
        <v>0</v>
      </c>
    </row>
    <row r="10624" spans="1:3">
      <c r="A10624" t="s">
        <v>8305</v>
      </c>
      <c r="B10624">
        <v>0.1919692262</v>
      </c>
      <c r="C10624">
        <v>0</v>
      </c>
    </row>
    <row r="10625" spans="1:3">
      <c r="A10625" t="s">
        <v>8306</v>
      </c>
      <c r="B10625">
        <v>19.4529346984</v>
      </c>
      <c r="C10625">
        <v>13.722992871</v>
      </c>
    </row>
    <row r="10626" spans="1:3">
      <c r="A10626" t="s">
        <v>17339</v>
      </c>
      <c r="B10626">
        <v>0.3972000276</v>
      </c>
      <c r="C10626">
        <v>0</v>
      </c>
    </row>
    <row r="10627" spans="1:3">
      <c r="A10627" t="s">
        <v>8307</v>
      </c>
      <c r="B10627">
        <v>3.010578569</v>
      </c>
      <c r="C10627">
        <v>1.0655779666</v>
      </c>
    </row>
    <row r="10628" spans="1:3">
      <c r="A10628" t="s">
        <v>8308</v>
      </c>
      <c r="B10628">
        <v>33.6234715242</v>
      </c>
      <c r="C10628">
        <v>11.0442689072</v>
      </c>
    </row>
    <row r="10629" spans="1:3">
      <c r="A10629" t="s">
        <v>17340</v>
      </c>
      <c r="B10629">
        <v>1.9325262822</v>
      </c>
      <c r="C10629">
        <v>0.1346960842</v>
      </c>
    </row>
    <row r="10630" spans="1:3">
      <c r="A10630" t="s">
        <v>17341</v>
      </c>
      <c r="B10630">
        <v>0</v>
      </c>
      <c r="C10630">
        <v>0.9872541182</v>
      </c>
    </row>
    <row r="10631" spans="1:3">
      <c r="A10631" t="s">
        <v>8309</v>
      </c>
      <c r="B10631">
        <v>26.6617634668</v>
      </c>
      <c r="C10631">
        <v>0.0708413724</v>
      </c>
    </row>
    <row r="10632" spans="1:3">
      <c r="A10632" t="s">
        <v>8310</v>
      </c>
      <c r="B10632">
        <v>79.44597528</v>
      </c>
      <c r="C10632">
        <v>0.719886166</v>
      </c>
    </row>
    <row r="10633" spans="1:3">
      <c r="A10633" t="s">
        <v>8311</v>
      </c>
      <c r="B10633">
        <v>15.4263932248</v>
      </c>
      <c r="C10633">
        <v>4.6303185414</v>
      </c>
    </row>
    <row r="10634" spans="1:3">
      <c r="A10634" t="s">
        <v>8312</v>
      </c>
      <c r="B10634">
        <v>50.561527818</v>
      </c>
      <c r="C10634">
        <v>25.3389166254</v>
      </c>
    </row>
    <row r="10635" spans="1:3">
      <c r="A10635" t="s">
        <v>8313</v>
      </c>
      <c r="B10635">
        <v>60.301600436</v>
      </c>
      <c r="C10635">
        <v>14.8457289554</v>
      </c>
    </row>
    <row r="10636" spans="1:3">
      <c r="A10636" t="s">
        <v>8315</v>
      </c>
      <c r="B10636">
        <v>7.8986079756</v>
      </c>
      <c r="C10636">
        <v>4.8254743576</v>
      </c>
    </row>
    <row r="10637" spans="1:3">
      <c r="A10637" t="s">
        <v>8316</v>
      </c>
      <c r="B10637">
        <v>8.2112146398</v>
      </c>
      <c r="C10637">
        <v>9.2857267108</v>
      </c>
    </row>
    <row r="10638" spans="1:3">
      <c r="A10638" t="s">
        <v>8317</v>
      </c>
      <c r="B10638">
        <v>37.005219416</v>
      </c>
      <c r="C10638">
        <v>0.275502063</v>
      </c>
    </row>
    <row r="10639" spans="1:3">
      <c r="A10639" t="s">
        <v>8318</v>
      </c>
      <c r="B10639">
        <v>5.883100869</v>
      </c>
      <c r="C10639">
        <v>6.2934024834</v>
      </c>
    </row>
    <row r="10640" spans="1:3">
      <c r="A10640" t="s">
        <v>8319</v>
      </c>
      <c r="B10640">
        <v>8.5782707832</v>
      </c>
      <c r="C10640">
        <v>3.4779905578</v>
      </c>
    </row>
    <row r="10641" spans="1:3">
      <c r="A10641" t="s">
        <v>8320</v>
      </c>
      <c r="B10641">
        <v>2.2622032352</v>
      </c>
      <c r="C10641">
        <v>3.3058662698</v>
      </c>
    </row>
    <row r="10642" spans="1:3">
      <c r="A10642" t="s">
        <v>8321</v>
      </c>
      <c r="B10642">
        <v>42.64773784</v>
      </c>
      <c r="C10642">
        <v>4.5888913228</v>
      </c>
    </row>
    <row r="10643" spans="1:3">
      <c r="A10643" t="s">
        <v>8322</v>
      </c>
      <c r="B10643">
        <v>14.836818305</v>
      </c>
      <c r="C10643">
        <v>6.6545767784</v>
      </c>
    </row>
    <row r="10644" spans="1:3">
      <c r="A10644" t="s">
        <v>8323</v>
      </c>
      <c r="B10644">
        <v>1.188340599</v>
      </c>
      <c r="C10644">
        <v>0.0609728504</v>
      </c>
    </row>
    <row r="10645" spans="1:3">
      <c r="A10645" t="s">
        <v>8324</v>
      </c>
      <c r="B10645">
        <v>1.231521333</v>
      </c>
      <c r="C10645">
        <v>0</v>
      </c>
    </row>
    <row r="10646" spans="1:3">
      <c r="A10646" t="s">
        <v>8325</v>
      </c>
      <c r="B10646">
        <v>34.8514642626</v>
      </c>
      <c r="C10646">
        <v>6.4939449342</v>
      </c>
    </row>
    <row r="10647" spans="1:3">
      <c r="A10647" t="s">
        <v>8326</v>
      </c>
      <c r="B10647">
        <v>3.976366131</v>
      </c>
      <c r="C10647">
        <v>13.866275792</v>
      </c>
    </row>
    <row r="10648" spans="1:3">
      <c r="A10648" t="s">
        <v>17342</v>
      </c>
      <c r="B10648">
        <v>0.4739666196</v>
      </c>
      <c r="C10648">
        <v>1.0922290702</v>
      </c>
    </row>
    <row r="10649" spans="1:3">
      <c r="A10649" t="s">
        <v>8327</v>
      </c>
      <c r="B10649">
        <v>9.5939046652</v>
      </c>
      <c r="C10649">
        <v>5.8749564524</v>
      </c>
    </row>
    <row r="10650" spans="1:3">
      <c r="A10650" t="s">
        <v>8328</v>
      </c>
      <c r="B10650">
        <v>8.6444506908</v>
      </c>
      <c r="C10650">
        <v>1.2257504506</v>
      </c>
    </row>
    <row r="10651" spans="1:3">
      <c r="A10651" t="s">
        <v>8329</v>
      </c>
      <c r="B10651">
        <v>2.908038392</v>
      </c>
      <c r="C10651">
        <v>6.2333998714</v>
      </c>
    </row>
    <row r="10652" spans="1:3">
      <c r="A10652" t="s">
        <v>8330</v>
      </c>
      <c r="B10652">
        <v>2.9085364934</v>
      </c>
      <c r="C10652">
        <v>1.369671344</v>
      </c>
    </row>
    <row r="10653" spans="1:3">
      <c r="A10653" t="s">
        <v>8331</v>
      </c>
      <c r="B10653">
        <v>11.5368567864</v>
      </c>
      <c r="C10653">
        <v>7.857464347</v>
      </c>
    </row>
    <row r="10654" spans="1:3">
      <c r="A10654" t="s">
        <v>8332</v>
      </c>
      <c r="B10654">
        <v>1.0740814202</v>
      </c>
      <c r="C10654">
        <v>1.8970870138</v>
      </c>
    </row>
    <row r="10655" spans="1:3">
      <c r="A10655" t="s">
        <v>8333</v>
      </c>
      <c r="B10655">
        <v>32.2382998162</v>
      </c>
      <c r="C10655">
        <v>7.5881336858</v>
      </c>
    </row>
    <row r="10656" spans="1:3">
      <c r="A10656" t="s">
        <v>8334</v>
      </c>
      <c r="B10656">
        <v>2.0381872146</v>
      </c>
      <c r="C10656">
        <v>1.2640923078</v>
      </c>
    </row>
    <row r="10657" spans="1:3">
      <c r="A10657" t="s">
        <v>8335</v>
      </c>
      <c r="B10657">
        <v>1.291789472</v>
      </c>
      <c r="C10657">
        <v>2.387499524</v>
      </c>
    </row>
    <row r="10658" spans="1:3">
      <c r="A10658" t="s">
        <v>8336</v>
      </c>
      <c r="B10658">
        <v>7.1585921722</v>
      </c>
      <c r="C10658">
        <v>5.32776675</v>
      </c>
    </row>
    <row r="10659" spans="1:3">
      <c r="A10659" t="s">
        <v>8337</v>
      </c>
      <c r="B10659">
        <v>26.161785152</v>
      </c>
      <c r="C10659">
        <v>0.0670947952</v>
      </c>
    </row>
    <row r="10660" spans="1:3">
      <c r="A10660" t="s">
        <v>8338</v>
      </c>
      <c r="B10660">
        <v>0.7919352772</v>
      </c>
      <c r="C10660">
        <v>0.664182977</v>
      </c>
    </row>
    <row r="10661" spans="1:3">
      <c r="A10661" t="s">
        <v>8339</v>
      </c>
      <c r="B10661">
        <v>30.473169824</v>
      </c>
      <c r="C10661">
        <v>9.696842601</v>
      </c>
    </row>
    <row r="10662" spans="1:3">
      <c r="A10662" t="s">
        <v>8340</v>
      </c>
      <c r="B10662">
        <v>13.093601286</v>
      </c>
      <c r="C10662">
        <v>12.4759980186</v>
      </c>
    </row>
    <row r="10663" spans="1:3">
      <c r="A10663" t="s">
        <v>8341</v>
      </c>
      <c r="B10663">
        <v>57.2470447072</v>
      </c>
      <c r="C10663">
        <v>44.7234461</v>
      </c>
    </row>
    <row r="10664" spans="1:3">
      <c r="A10664" t="s">
        <v>8342</v>
      </c>
      <c r="B10664">
        <v>1.8801269876</v>
      </c>
      <c r="C10664">
        <v>2.514527971</v>
      </c>
    </row>
    <row r="10665" spans="1:3">
      <c r="A10665" t="s">
        <v>17343</v>
      </c>
      <c r="B10665">
        <v>0.6986762376</v>
      </c>
      <c r="C10665">
        <v>0.2072384132</v>
      </c>
    </row>
    <row r="10666" spans="1:3">
      <c r="A10666" t="s">
        <v>8343</v>
      </c>
      <c r="B10666">
        <v>4.0105841958</v>
      </c>
      <c r="C10666">
        <v>1.1286110606</v>
      </c>
    </row>
    <row r="10667" spans="1:3">
      <c r="A10667" t="s">
        <v>8344</v>
      </c>
      <c r="B10667">
        <v>0.4361291182</v>
      </c>
      <c r="C10667">
        <v>0.5816598454</v>
      </c>
    </row>
    <row r="10668" spans="1:3">
      <c r="A10668" t="s">
        <v>8345</v>
      </c>
      <c r="B10668">
        <v>0</v>
      </c>
      <c r="C10668">
        <v>0.5086177022</v>
      </c>
    </row>
    <row r="10669" spans="1:3">
      <c r="A10669" t="s">
        <v>8346</v>
      </c>
      <c r="B10669">
        <v>11.68792418</v>
      </c>
      <c r="C10669">
        <v>28.47665207</v>
      </c>
    </row>
    <row r="10670" spans="1:3">
      <c r="A10670" t="s">
        <v>8347</v>
      </c>
      <c r="B10670">
        <v>5.368392185</v>
      </c>
      <c r="C10670">
        <v>1.4066125794</v>
      </c>
    </row>
    <row r="10671" spans="1:3">
      <c r="A10671" t="s">
        <v>8348</v>
      </c>
      <c r="B10671">
        <v>2.1371861534</v>
      </c>
      <c r="C10671">
        <v>0.9463316264</v>
      </c>
    </row>
    <row r="10672" spans="1:3">
      <c r="A10672" t="s">
        <v>8349</v>
      </c>
      <c r="B10672">
        <v>8.1831907834</v>
      </c>
      <c r="C10672">
        <v>6.5409542082</v>
      </c>
    </row>
    <row r="10673" spans="1:3">
      <c r="A10673" t="s">
        <v>8350</v>
      </c>
      <c r="B10673">
        <v>10.3340428904</v>
      </c>
      <c r="C10673">
        <v>9.1262117772</v>
      </c>
    </row>
    <row r="10674" spans="1:3">
      <c r="A10674" t="s">
        <v>8351</v>
      </c>
      <c r="B10674">
        <v>28.251492892</v>
      </c>
      <c r="C10674">
        <v>28.762205594</v>
      </c>
    </row>
    <row r="10675" spans="1:3">
      <c r="A10675" t="s">
        <v>8352</v>
      </c>
      <c r="B10675">
        <v>0.1471155338</v>
      </c>
      <c r="C10675">
        <v>0.0296809296</v>
      </c>
    </row>
    <row r="10676" spans="1:3">
      <c r="A10676" t="s">
        <v>8353</v>
      </c>
      <c r="B10676">
        <v>13.741591065</v>
      </c>
      <c r="C10676">
        <v>10.4523001298</v>
      </c>
    </row>
    <row r="10677" spans="1:3">
      <c r="A10677" t="s">
        <v>8354</v>
      </c>
      <c r="B10677">
        <v>8.2261133216</v>
      </c>
      <c r="C10677">
        <v>2.7938780054</v>
      </c>
    </row>
    <row r="10678" spans="1:3">
      <c r="A10678" t="s">
        <v>8355</v>
      </c>
      <c r="B10678">
        <v>6.6018653846</v>
      </c>
      <c r="C10678">
        <v>5.7052366566</v>
      </c>
    </row>
    <row r="10679" spans="1:3">
      <c r="A10679" t="s">
        <v>8356</v>
      </c>
      <c r="B10679">
        <v>2.2780816578</v>
      </c>
      <c r="C10679">
        <v>1.534116738</v>
      </c>
    </row>
    <row r="10680" spans="1:3">
      <c r="A10680" t="s">
        <v>8357</v>
      </c>
      <c r="B10680">
        <v>15.389110184</v>
      </c>
      <c r="C10680">
        <v>14.997522629</v>
      </c>
    </row>
    <row r="10681" spans="1:3">
      <c r="A10681" t="s">
        <v>8358</v>
      </c>
      <c r="B10681">
        <v>6.0366983408</v>
      </c>
      <c r="C10681">
        <v>7.1070419888</v>
      </c>
    </row>
    <row r="10682" spans="1:3">
      <c r="A10682" t="s">
        <v>8359</v>
      </c>
      <c r="B10682">
        <v>9.4514700212</v>
      </c>
      <c r="C10682">
        <v>13.860604763</v>
      </c>
    </row>
    <row r="10683" spans="1:3">
      <c r="A10683" t="s">
        <v>8360</v>
      </c>
      <c r="B10683">
        <v>19.19425146</v>
      </c>
      <c r="C10683">
        <v>0.1188355242</v>
      </c>
    </row>
    <row r="10684" spans="1:3">
      <c r="A10684" t="s">
        <v>8361</v>
      </c>
      <c r="B10684">
        <v>1.68508166</v>
      </c>
      <c r="C10684">
        <v>0.5306540208</v>
      </c>
    </row>
    <row r="10685" spans="1:3">
      <c r="A10685" t="s">
        <v>8362</v>
      </c>
      <c r="B10685">
        <v>8.0848525554</v>
      </c>
      <c r="C10685">
        <v>5.968335112</v>
      </c>
    </row>
    <row r="10686" spans="1:3">
      <c r="A10686" t="s">
        <v>8363</v>
      </c>
      <c r="B10686">
        <v>0.5127990928</v>
      </c>
      <c r="C10686">
        <v>0.2822682514</v>
      </c>
    </row>
    <row r="10687" spans="1:3">
      <c r="A10687" t="s">
        <v>8364</v>
      </c>
      <c r="B10687">
        <v>1.7555463566</v>
      </c>
      <c r="C10687">
        <v>0.4983767466</v>
      </c>
    </row>
    <row r="10688" spans="1:3">
      <c r="A10688" t="s">
        <v>8365</v>
      </c>
      <c r="B10688">
        <v>10.1615205046</v>
      </c>
      <c r="C10688">
        <v>3.9167107702</v>
      </c>
    </row>
    <row r="10689" spans="1:3">
      <c r="A10689" t="s">
        <v>8366</v>
      </c>
      <c r="B10689">
        <v>14.117473522</v>
      </c>
      <c r="C10689">
        <v>9.7307397594</v>
      </c>
    </row>
    <row r="10690" spans="1:3">
      <c r="A10690" t="s">
        <v>8367</v>
      </c>
      <c r="B10690">
        <v>19.3773494888</v>
      </c>
      <c r="C10690">
        <v>2.5052027446</v>
      </c>
    </row>
    <row r="10691" spans="1:3">
      <c r="A10691" t="s">
        <v>8368</v>
      </c>
      <c r="B10691">
        <v>5.2032061966</v>
      </c>
      <c r="C10691">
        <v>2.161516861</v>
      </c>
    </row>
    <row r="10692" spans="1:3">
      <c r="A10692" t="s">
        <v>8369</v>
      </c>
      <c r="B10692">
        <v>0.2065556564</v>
      </c>
      <c r="C10692">
        <v>0.0437879422</v>
      </c>
    </row>
    <row r="10693" spans="1:3">
      <c r="A10693" t="s">
        <v>8370</v>
      </c>
      <c r="B10693">
        <v>2.9409838412</v>
      </c>
      <c r="C10693">
        <v>1.0575329938</v>
      </c>
    </row>
    <row r="10694" spans="1:3">
      <c r="A10694" t="s">
        <v>17344</v>
      </c>
      <c r="B10694">
        <v>11.1795268</v>
      </c>
      <c r="C10694">
        <v>0.1869924832</v>
      </c>
    </row>
    <row r="10695" spans="1:3">
      <c r="A10695" t="s">
        <v>8371</v>
      </c>
      <c r="B10695">
        <v>22.017067732</v>
      </c>
      <c r="C10695">
        <v>14.623154103</v>
      </c>
    </row>
    <row r="10696" spans="1:3">
      <c r="A10696" t="s">
        <v>8372</v>
      </c>
      <c r="B10696">
        <v>3.592750162</v>
      </c>
      <c r="C10696">
        <v>0.195433809</v>
      </c>
    </row>
    <row r="10697" spans="1:3">
      <c r="A10697" t="s">
        <v>8373</v>
      </c>
      <c r="B10697">
        <v>9.3121680376</v>
      </c>
      <c r="C10697">
        <v>4.7909086004</v>
      </c>
    </row>
    <row r="10698" spans="1:3">
      <c r="A10698" t="s">
        <v>8374</v>
      </c>
      <c r="B10698">
        <v>26.3827395282</v>
      </c>
      <c r="C10698">
        <v>6.9730653376</v>
      </c>
    </row>
    <row r="10699" spans="1:3">
      <c r="A10699" t="s">
        <v>17345</v>
      </c>
      <c r="B10699">
        <v>0.123416574</v>
      </c>
      <c r="C10699">
        <v>0</v>
      </c>
    </row>
    <row r="10700" spans="1:3">
      <c r="A10700" t="s">
        <v>17346</v>
      </c>
      <c r="B10700">
        <v>0.5084523346</v>
      </c>
      <c r="C10700">
        <v>0.6075315798</v>
      </c>
    </row>
    <row r="10701" spans="1:3">
      <c r="A10701" t="s">
        <v>8375</v>
      </c>
      <c r="B10701">
        <v>0.8358223</v>
      </c>
      <c r="C10701">
        <v>0.3254644946</v>
      </c>
    </row>
    <row r="10702" spans="1:3">
      <c r="A10702" t="s">
        <v>8376</v>
      </c>
      <c r="B10702">
        <v>9.6815620796</v>
      </c>
      <c r="C10702">
        <v>5.857753505</v>
      </c>
    </row>
    <row r="10703" spans="1:3">
      <c r="A10703" t="s">
        <v>8377</v>
      </c>
      <c r="B10703">
        <v>23.3201452592</v>
      </c>
      <c r="C10703">
        <v>14.034144029</v>
      </c>
    </row>
    <row r="10704" spans="1:3">
      <c r="A10704" t="s">
        <v>8378</v>
      </c>
      <c r="B10704">
        <v>4.1299819592</v>
      </c>
      <c r="C10704">
        <v>1.152783782</v>
      </c>
    </row>
    <row r="10705" spans="1:3">
      <c r="A10705" t="s">
        <v>8379</v>
      </c>
      <c r="B10705">
        <v>5.7016876306</v>
      </c>
      <c r="C10705">
        <v>1.3519541432</v>
      </c>
    </row>
    <row r="10706" spans="1:3">
      <c r="A10706" t="s">
        <v>8380</v>
      </c>
      <c r="B10706">
        <v>4.7552668158</v>
      </c>
      <c r="C10706">
        <v>8.3783891074</v>
      </c>
    </row>
    <row r="10707" spans="1:3">
      <c r="A10707" t="s">
        <v>8381</v>
      </c>
      <c r="B10707">
        <v>3.5062189242</v>
      </c>
      <c r="C10707">
        <v>6.8589654582</v>
      </c>
    </row>
    <row r="10708" spans="1:3">
      <c r="A10708" t="s">
        <v>8382</v>
      </c>
      <c r="B10708">
        <v>18.8298441204</v>
      </c>
      <c r="C10708">
        <v>7.7596150098</v>
      </c>
    </row>
    <row r="10709" spans="1:3">
      <c r="A10709" t="s">
        <v>8383</v>
      </c>
      <c r="B10709">
        <v>6.2256152828</v>
      </c>
      <c r="C10709">
        <v>6.6936891784</v>
      </c>
    </row>
    <row r="10710" spans="1:3">
      <c r="A10710" t="s">
        <v>8384</v>
      </c>
      <c r="B10710">
        <v>116.15407958</v>
      </c>
      <c r="C10710">
        <v>0.4302459548</v>
      </c>
    </row>
    <row r="10711" spans="1:3">
      <c r="A10711" t="s">
        <v>8385</v>
      </c>
      <c r="B10711">
        <v>36.98719676</v>
      </c>
      <c r="C10711">
        <v>22.636274358</v>
      </c>
    </row>
    <row r="10712" spans="1:3">
      <c r="A10712" t="s">
        <v>8386</v>
      </c>
      <c r="B10712">
        <v>21.1585392024</v>
      </c>
      <c r="C10712">
        <v>22.9864032496</v>
      </c>
    </row>
    <row r="10713" spans="1:3">
      <c r="A10713" t="s">
        <v>17347</v>
      </c>
      <c r="B10713">
        <v>25.119959016</v>
      </c>
      <c r="C10713">
        <v>0.184662226</v>
      </c>
    </row>
    <row r="10714" spans="1:3">
      <c r="A10714" t="s">
        <v>8387</v>
      </c>
      <c r="B10714">
        <v>19.914672085</v>
      </c>
      <c r="C10714">
        <v>16.4425086158</v>
      </c>
    </row>
    <row r="10715" spans="1:3">
      <c r="A10715" t="s">
        <v>8388</v>
      </c>
      <c r="B10715">
        <v>8.6554261668</v>
      </c>
      <c r="C10715">
        <v>9.422751054</v>
      </c>
    </row>
    <row r="10716" spans="1:3">
      <c r="A10716" t="s">
        <v>8389</v>
      </c>
      <c r="B10716">
        <v>23.361475376</v>
      </c>
      <c r="C10716">
        <v>10.5768581088</v>
      </c>
    </row>
    <row r="10717" spans="1:3">
      <c r="A10717" t="s">
        <v>8390</v>
      </c>
      <c r="B10717">
        <v>1.0012499174</v>
      </c>
      <c r="C10717">
        <v>1.017566259</v>
      </c>
    </row>
    <row r="10718" spans="1:3">
      <c r="A10718" t="s">
        <v>8391</v>
      </c>
      <c r="B10718">
        <v>9.405030617</v>
      </c>
      <c r="C10718">
        <v>12.0992733058</v>
      </c>
    </row>
    <row r="10719" spans="1:3">
      <c r="A10719" t="s">
        <v>8392</v>
      </c>
      <c r="B10719">
        <v>9.40153508</v>
      </c>
      <c r="C10719">
        <v>0.1081108378</v>
      </c>
    </row>
    <row r="10720" spans="1:3">
      <c r="A10720" t="s">
        <v>8393</v>
      </c>
      <c r="B10720">
        <v>12.0178873714</v>
      </c>
      <c r="C10720">
        <v>7.490450272</v>
      </c>
    </row>
    <row r="10721" spans="1:3">
      <c r="A10721" t="s">
        <v>8394</v>
      </c>
      <c r="B10721">
        <v>14.5803372438</v>
      </c>
      <c r="C10721">
        <v>6.9889617486</v>
      </c>
    </row>
    <row r="10722" spans="1:3">
      <c r="A10722" t="s">
        <v>8395</v>
      </c>
      <c r="B10722">
        <v>28.0406708948</v>
      </c>
      <c r="C10722">
        <v>22.5324668458</v>
      </c>
    </row>
    <row r="10723" spans="1:3">
      <c r="A10723" t="s">
        <v>8396</v>
      </c>
      <c r="B10723">
        <v>1.2340726002</v>
      </c>
      <c r="C10723">
        <v>0.0758077774</v>
      </c>
    </row>
    <row r="10724" spans="1:3">
      <c r="A10724" t="s">
        <v>8397</v>
      </c>
      <c r="B10724">
        <v>20.7014409074</v>
      </c>
      <c r="C10724">
        <v>12.7610374542</v>
      </c>
    </row>
    <row r="10725" spans="1:3">
      <c r="A10725" t="s">
        <v>8398</v>
      </c>
      <c r="B10725">
        <v>2.9995176126</v>
      </c>
      <c r="C10725">
        <v>0.0078474576</v>
      </c>
    </row>
    <row r="10726" spans="1:3">
      <c r="A10726" t="s">
        <v>8399</v>
      </c>
      <c r="B10726">
        <v>21.358315431</v>
      </c>
      <c r="C10726">
        <v>14.7985067216</v>
      </c>
    </row>
    <row r="10727" spans="1:3">
      <c r="A10727" t="s">
        <v>8400</v>
      </c>
      <c r="B10727">
        <v>28.206637822</v>
      </c>
      <c r="C10727">
        <v>13.7932619962</v>
      </c>
    </row>
    <row r="10728" spans="1:3">
      <c r="A10728" t="s">
        <v>8401</v>
      </c>
      <c r="B10728">
        <v>2.5008474652</v>
      </c>
      <c r="C10728">
        <v>2.1058496368</v>
      </c>
    </row>
    <row r="10729" spans="1:3">
      <c r="A10729" t="s">
        <v>8402</v>
      </c>
      <c r="B10729">
        <v>17.5138550786</v>
      </c>
      <c r="C10729">
        <v>13.5453045384</v>
      </c>
    </row>
    <row r="10730" spans="1:3">
      <c r="A10730" t="s">
        <v>8403</v>
      </c>
      <c r="B10730">
        <v>26.927580594</v>
      </c>
      <c r="C10730">
        <v>22.6755099366</v>
      </c>
    </row>
    <row r="10731" spans="1:3">
      <c r="A10731" t="s">
        <v>8404</v>
      </c>
      <c r="B10731">
        <v>4.8930515388</v>
      </c>
      <c r="C10731">
        <v>2.2250092138</v>
      </c>
    </row>
    <row r="10732" spans="1:3">
      <c r="A10732" t="s">
        <v>8405</v>
      </c>
      <c r="B10732">
        <v>2.1134892954</v>
      </c>
      <c r="C10732">
        <v>2.5196152212</v>
      </c>
    </row>
    <row r="10733" spans="1:3">
      <c r="A10733" t="s">
        <v>8406</v>
      </c>
      <c r="B10733">
        <v>17.786489608</v>
      </c>
      <c r="C10733">
        <v>12.3806886556</v>
      </c>
    </row>
    <row r="10734" spans="1:3">
      <c r="A10734" t="s">
        <v>8407</v>
      </c>
      <c r="B10734">
        <v>138.989608176</v>
      </c>
      <c r="C10734">
        <v>90.469437304</v>
      </c>
    </row>
    <row r="10735" spans="1:3">
      <c r="A10735" t="s">
        <v>8408</v>
      </c>
      <c r="B10735">
        <v>1.6676651614</v>
      </c>
      <c r="C10735">
        <v>0.8677430584</v>
      </c>
    </row>
    <row r="10736" spans="1:3">
      <c r="A10736" t="s">
        <v>8409</v>
      </c>
      <c r="B10736">
        <v>3.4968711328</v>
      </c>
      <c r="C10736">
        <v>3.0006525712</v>
      </c>
    </row>
    <row r="10737" spans="1:3">
      <c r="A10737" t="s">
        <v>8410</v>
      </c>
      <c r="B10737">
        <v>37.8460813862</v>
      </c>
      <c r="C10737">
        <v>9.2438368928</v>
      </c>
    </row>
    <row r="10738" spans="1:3">
      <c r="A10738" t="s">
        <v>8411</v>
      </c>
      <c r="B10738">
        <v>4.0803732358</v>
      </c>
      <c r="C10738">
        <v>3.140678197</v>
      </c>
    </row>
    <row r="10739" spans="1:3">
      <c r="A10739" t="s">
        <v>8412</v>
      </c>
      <c r="B10739">
        <v>0.0941675014</v>
      </c>
      <c r="C10739">
        <v>0</v>
      </c>
    </row>
    <row r="10740" spans="1:3">
      <c r="A10740" t="s">
        <v>17348</v>
      </c>
      <c r="B10740">
        <v>0.7329624918</v>
      </c>
      <c r="C10740">
        <v>0</v>
      </c>
    </row>
    <row r="10741" spans="1:3">
      <c r="A10741" t="s">
        <v>8413</v>
      </c>
      <c r="B10741">
        <v>10.0839361298</v>
      </c>
      <c r="C10741">
        <v>7.3009360296</v>
      </c>
    </row>
    <row r="10742" spans="1:3">
      <c r="A10742" t="s">
        <v>8414</v>
      </c>
      <c r="B10742">
        <v>2.8763872242</v>
      </c>
      <c r="C10742">
        <v>2.9350103722</v>
      </c>
    </row>
    <row r="10743" spans="1:3">
      <c r="A10743" t="s">
        <v>8415</v>
      </c>
      <c r="B10743">
        <v>7.94795448</v>
      </c>
      <c r="C10743">
        <v>6.9713155162</v>
      </c>
    </row>
    <row r="10744" spans="1:3">
      <c r="A10744" t="s">
        <v>17349</v>
      </c>
      <c r="B10744">
        <v>0.4868724902</v>
      </c>
      <c r="C10744">
        <v>0</v>
      </c>
    </row>
    <row r="10745" spans="1:3">
      <c r="A10745" t="s">
        <v>8416</v>
      </c>
      <c r="B10745">
        <v>44.5919424918</v>
      </c>
      <c r="C10745">
        <v>0.1035136446</v>
      </c>
    </row>
    <row r="10746" spans="1:3">
      <c r="A10746" t="s">
        <v>8417</v>
      </c>
      <c r="B10746">
        <v>18.9848528968</v>
      </c>
      <c r="C10746">
        <v>17.6762475902</v>
      </c>
    </row>
    <row r="10747" spans="1:3">
      <c r="A10747" t="s">
        <v>8418</v>
      </c>
      <c r="B10747">
        <v>3.7079733136</v>
      </c>
      <c r="C10747">
        <v>4.2845209406</v>
      </c>
    </row>
    <row r="10748" spans="1:3">
      <c r="A10748" t="s">
        <v>8419</v>
      </c>
      <c r="B10748">
        <v>4.6951539212</v>
      </c>
      <c r="C10748">
        <v>3.2724606252</v>
      </c>
    </row>
    <row r="10749" spans="1:3">
      <c r="A10749" t="s">
        <v>8420</v>
      </c>
      <c r="B10749">
        <v>0.3111920154</v>
      </c>
      <c r="C10749">
        <v>0</v>
      </c>
    </row>
    <row r="10750" spans="1:3">
      <c r="A10750" t="s">
        <v>8421</v>
      </c>
      <c r="B10750">
        <v>2.8354108968</v>
      </c>
      <c r="C10750">
        <v>5.548756687</v>
      </c>
    </row>
    <row r="10751" spans="1:3">
      <c r="A10751" t="s">
        <v>8422</v>
      </c>
      <c r="B10751">
        <v>1.5396583714</v>
      </c>
      <c r="C10751">
        <v>0.5219762286</v>
      </c>
    </row>
    <row r="10752" spans="1:3">
      <c r="A10752" t="s">
        <v>8423</v>
      </c>
      <c r="B10752">
        <v>5.5429310356</v>
      </c>
      <c r="C10752">
        <v>11.4420997766</v>
      </c>
    </row>
    <row r="10753" spans="1:3">
      <c r="A10753" t="s">
        <v>8424</v>
      </c>
      <c r="B10753">
        <v>4.4379513246</v>
      </c>
      <c r="C10753">
        <v>4.9500072382</v>
      </c>
    </row>
    <row r="10754" spans="1:3">
      <c r="A10754" t="s">
        <v>8425</v>
      </c>
      <c r="B10754">
        <v>1.9806221746</v>
      </c>
      <c r="C10754">
        <v>3.5233524248</v>
      </c>
    </row>
    <row r="10755" spans="1:3">
      <c r="A10755" t="s">
        <v>8426</v>
      </c>
      <c r="B10755">
        <v>2.0390299524</v>
      </c>
      <c r="C10755">
        <v>0.2985827852</v>
      </c>
    </row>
    <row r="10756" spans="1:3">
      <c r="A10756" t="s">
        <v>8427</v>
      </c>
      <c r="B10756">
        <v>3.2361991978</v>
      </c>
      <c r="C10756">
        <v>5.2970242332</v>
      </c>
    </row>
    <row r="10757" spans="1:3">
      <c r="A10757" t="s">
        <v>8428</v>
      </c>
      <c r="B10757">
        <v>2.1949656556</v>
      </c>
      <c r="C10757">
        <v>1.5304467306</v>
      </c>
    </row>
    <row r="10758" spans="1:3">
      <c r="A10758" t="s">
        <v>8429</v>
      </c>
      <c r="B10758">
        <v>5.411057737</v>
      </c>
      <c r="C10758">
        <v>12.479648625</v>
      </c>
    </row>
    <row r="10759" spans="1:3">
      <c r="A10759" t="s">
        <v>8430</v>
      </c>
      <c r="B10759">
        <v>0</v>
      </c>
      <c r="C10759">
        <v>0.0069322756</v>
      </c>
    </row>
    <row r="10760" spans="1:3">
      <c r="A10760" t="s">
        <v>17350</v>
      </c>
      <c r="B10760">
        <v>0.9887538172</v>
      </c>
      <c r="C10760">
        <v>2.897503807</v>
      </c>
    </row>
    <row r="10761" spans="1:3">
      <c r="A10761" t="s">
        <v>8431</v>
      </c>
      <c r="B10761">
        <v>9.9141019604</v>
      </c>
      <c r="C10761">
        <v>7.0426771484</v>
      </c>
    </row>
    <row r="10762" spans="1:3">
      <c r="A10762" t="s">
        <v>8432</v>
      </c>
      <c r="B10762">
        <v>15.6719868782</v>
      </c>
      <c r="C10762">
        <v>9.4735279136</v>
      </c>
    </row>
    <row r="10763" spans="1:3">
      <c r="A10763" t="s">
        <v>8433</v>
      </c>
      <c r="B10763">
        <v>42.7299856054</v>
      </c>
      <c r="C10763">
        <v>59.541846478</v>
      </c>
    </row>
    <row r="10764" spans="1:3">
      <c r="A10764" t="s">
        <v>8434</v>
      </c>
      <c r="B10764">
        <v>98.146192438</v>
      </c>
      <c r="C10764">
        <v>44.083738242</v>
      </c>
    </row>
    <row r="10765" spans="1:3">
      <c r="A10765" t="s">
        <v>17351</v>
      </c>
      <c r="B10765">
        <v>27.173766188</v>
      </c>
      <c r="C10765">
        <v>0.0391789344</v>
      </c>
    </row>
    <row r="10766" spans="1:3">
      <c r="A10766" t="s">
        <v>8435</v>
      </c>
      <c r="B10766">
        <v>7.493114896</v>
      </c>
      <c r="C10766">
        <v>9.9933076466</v>
      </c>
    </row>
    <row r="10767" spans="1:3">
      <c r="A10767" t="s">
        <v>8436</v>
      </c>
      <c r="B10767">
        <v>6.007086808</v>
      </c>
      <c r="C10767">
        <v>1.7085531666</v>
      </c>
    </row>
    <row r="10768" spans="1:3">
      <c r="A10768" t="s">
        <v>17352</v>
      </c>
      <c r="B10768">
        <v>1.4266103918</v>
      </c>
      <c r="C10768">
        <v>0.0063178748</v>
      </c>
    </row>
    <row r="10769" spans="1:3">
      <c r="A10769" t="s">
        <v>8437</v>
      </c>
      <c r="B10769">
        <v>27.820821564</v>
      </c>
      <c r="C10769">
        <v>11.2947941582</v>
      </c>
    </row>
    <row r="10770" spans="1:3">
      <c r="A10770" t="s">
        <v>8438</v>
      </c>
      <c r="B10770">
        <v>1.9873606902</v>
      </c>
      <c r="C10770">
        <v>2.2864543572</v>
      </c>
    </row>
    <row r="10771" spans="1:3">
      <c r="A10771" t="s">
        <v>8439</v>
      </c>
      <c r="B10771">
        <v>39.675283188</v>
      </c>
      <c r="C10771">
        <v>63.144587696</v>
      </c>
    </row>
    <row r="10772" spans="1:3">
      <c r="A10772" t="s">
        <v>8440</v>
      </c>
      <c r="B10772">
        <v>4.1148347656</v>
      </c>
      <c r="C10772">
        <v>3.2319607178</v>
      </c>
    </row>
    <row r="10773" spans="1:3">
      <c r="A10773" t="s">
        <v>8441</v>
      </c>
      <c r="B10773">
        <v>2.9803255954</v>
      </c>
      <c r="C10773">
        <v>1.9672826136</v>
      </c>
    </row>
    <row r="10774" spans="1:3">
      <c r="A10774" t="s">
        <v>17353</v>
      </c>
      <c r="B10774">
        <v>0.3105980262</v>
      </c>
      <c r="C10774">
        <v>0.0266256838</v>
      </c>
    </row>
    <row r="10775" spans="1:3">
      <c r="A10775" t="s">
        <v>8442</v>
      </c>
      <c r="B10775">
        <v>0.6888845354</v>
      </c>
      <c r="C10775">
        <v>0.3989508642</v>
      </c>
    </row>
    <row r="10776" spans="1:3">
      <c r="A10776" t="s">
        <v>8443</v>
      </c>
      <c r="B10776">
        <v>8.4550395444</v>
      </c>
      <c r="C10776">
        <v>7.1510333056</v>
      </c>
    </row>
    <row r="10777" spans="1:3">
      <c r="A10777" t="s">
        <v>8444</v>
      </c>
      <c r="B10777">
        <v>4.243765774</v>
      </c>
      <c r="C10777">
        <v>1.0611060732</v>
      </c>
    </row>
    <row r="10778" spans="1:3">
      <c r="A10778" t="s">
        <v>8445</v>
      </c>
      <c r="B10778">
        <v>6.4999163958</v>
      </c>
      <c r="C10778">
        <v>6.4471989306</v>
      </c>
    </row>
    <row r="10779" spans="1:3">
      <c r="A10779" t="s">
        <v>8446</v>
      </c>
      <c r="B10779">
        <v>3.9229111172</v>
      </c>
      <c r="C10779">
        <v>4.6142731562</v>
      </c>
    </row>
    <row r="10780" spans="1:3">
      <c r="A10780" t="s">
        <v>8447</v>
      </c>
      <c r="B10780">
        <v>37.26072284</v>
      </c>
      <c r="C10780">
        <v>50.051889096</v>
      </c>
    </row>
    <row r="10781" spans="1:3">
      <c r="A10781" t="s">
        <v>8448</v>
      </c>
      <c r="B10781">
        <v>0.8261782962</v>
      </c>
      <c r="C10781">
        <v>1.4104799266</v>
      </c>
    </row>
    <row r="10782" spans="1:3">
      <c r="A10782" t="s">
        <v>8449</v>
      </c>
      <c r="B10782">
        <v>0.757469067</v>
      </c>
      <c r="C10782">
        <v>0.1323238906</v>
      </c>
    </row>
    <row r="10783" spans="1:3">
      <c r="A10783" t="s">
        <v>8450</v>
      </c>
      <c r="B10783">
        <v>11.4421725744</v>
      </c>
      <c r="C10783">
        <v>7.2239365272</v>
      </c>
    </row>
    <row r="10784" spans="1:3">
      <c r="A10784" t="s">
        <v>8451</v>
      </c>
      <c r="B10784">
        <v>13.3398144358</v>
      </c>
      <c r="C10784">
        <v>0.0929378708</v>
      </c>
    </row>
    <row r="10785" spans="1:3">
      <c r="A10785" t="s">
        <v>8452</v>
      </c>
      <c r="B10785">
        <v>19.6258720484</v>
      </c>
      <c r="C10785">
        <v>8.442427482</v>
      </c>
    </row>
    <row r="10786" spans="1:3">
      <c r="A10786" t="s">
        <v>8453</v>
      </c>
      <c r="B10786">
        <v>13.0862337294</v>
      </c>
      <c r="C10786">
        <v>7.324488387</v>
      </c>
    </row>
    <row r="10787" spans="1:3">
      <c r="A10787" t="s">
        <v>8454</v>
      </c>
      <c r="B10787">
        <v>2.449862753</v>
      </c>
      <c r="C10787">
        <v>2.4856594398</v>
      </c>
    </row>
    <row r="10788" spans="1:3">
      <c r="A10788" t="s">
        <v>8455</v>
      </c>
      <c r="B10788">
        <v>2.5732142954</v>
      </c>
      <c r="C10788">
        <v>3.0771961334</v>
      </c>
    </row>
    <row r="10789" spans="1:3">
      <c r="A10789" t="s">
        <v>8456</v>
      </c>
      <c r="B10789">
        <v>377.989499144</v>
      </c>
      <c r="C10789">
        <v>0.34166228</v>
      </c>
    </row>
    <row r="10790" spans="1:3">
      <c r="A10790" t="s">
        <v>8457</v>
      </c>
      <c r="B10790">
        <v>1.4047161908</v>
      </c>
      <c r="C10790">
        <v>0.7171166022</v>
      </c>
    </row>
    <row r="10791" spans="1:3">
      <c r="A10791" t="s">
        <v>8458</v>
      </c>
      <c r="B10791">
        <v>27.2021975028</v>
      </c>
      <c r="C10791">
        <v>22.6926157558</v>
      </c>
    </row>
    <row r="10792" spans="1:3">
      <c r="A10792" t="s">
        <v>8459</v>
      </c>
      <c r="B10792">
        <v>33.3829362642</v>
      </c>
      <c r="C10792">
        <v>18.0847066678</v>
      </c>
    </row>
    <row r="10793" spans="1:3">
      <c r="A10793" t="s">
        <v>8460</v>
      </c>
      <c r="B10793">
        <v>0</v>
      </c>
      <c r="C10793">
        <v>0.1090661558</v>
      </c>
    </row>
    <row r="10794" spans="1:3">
      <c r="A10794" t="s">
        <v>8461</v>
      </c>
      <c r="B10794">
        <v>0.4833551562</v>
      </c>
      <c r="C10794">
        <v>0.15650486</v>
      </c>
    </row>
    <row r="10795" spans="1:3">
      <c r="A10795" t="s">
        <v>8462</v>
      </c>
      <c r="B10795">
        <v>245.5238206</v>
      </c>
      <c r="C10795">
        <v>0.3734876472</v>
      </c>
    </row>
    <row r="10796" spans="1:3">
      <c r="A10796" t="s">
        <v>8463</v>
      </c>
      <c r="B10796">
        <v>107.91107506</v>
      </c>
      <c r="C10796">
        <v>0.1548295178</v>
      </c>
    </row>
    <row r="10797" spans="1:3">
      <c r="A10797" t="s">
        <v>8464</v>
      </c>
      <c r="B10797">
        <v>0.136161769</v>
      </c>
      <c r="C10797">
        <v>0.1682142878</v>
      </c>
    </row>
    <row r="10798" spans="1:3">
      <c r="A10798" t="s">
        <v>8465</v>
      </c>
      <c r="B10798">
        <v>4.3509296954</v>
      </c>
      <c r="C10798">
        <v>0.0999798704</v>
      </c>
    </row>
    <row r="10799" spans="1:3">
      <c r="A10799" t="s">
        <v>8466</v>
      </c>
      <c r="B10799">
        <v>2.995020133</v>
      </c>
      <c r="C10799">
        <v>2.5561589956</v>
      </c>
    </row>
    <row r="10800" spans="1:3">
      <c r="A10800" t="s">
        <v>8467</v>
      </c>
      <c r="B10800">
        <v>4.7145470122</v>
      </c>
      <c r="C10800">
        <v>0.020856953</v>
      </c>
    </row>
    <row r="10801" spans="1:3">
      <c r="A10801" t="s">
        <v>8468</v>
      </c>
      <c r="B10801">
        <v>12.150507313</v>
      </c>
      <c r="C10801">
        <v>0.0580339656</v>
      </c>
    </row>
    <row r="10802" spans="1:3">
      <c r="A10802" t="s">
        <v>8469</v>
      </c>
      <c r="B10802">
        <v>22.366281686</v>
      </c>
      <c r="C10802">
        <v>0.3337417132</v>
      </c>
    </row>
    <row r="10803" spans="1:3">
      <c r="A10803" t="s">
        <v>8470</v>
      </c>
      <c r="B10803">
        <v>1.287086377</v>
      </c>
      <c r="C10803">
        <v>0.7597513112</v>
      </c>
    </row>
    <row r="10804" spans="1:3">
      <c r="A10804" t="s">
        <v>8471</v>
      </c>
      <c r="B10804">
        <v>0</v>
      </c>
      <c r="C10804">
        <v>0.046504745</v>
      </c>
    </row>
    <row r="10805" spans="1:3">
      <c r="A10805" t="s">
        <v>17354</v>
      </c>
      <c r="B10805">
        <v>0.334610009</v>
      </c>
      <c r="C10805">
        <v>0</v>
      </c>
    </row>
    <row r="10806" spans="1:3">
      <c r="A10806" t="s">
        <v>8472</v>
      </c>
      <c r="B10806">
        <v>0</v>
      </c>
      <c r="C10806">
        <v>0.1752346886</v>
      </c>
    </row>
    <row r="10807" spans="1:3">
      <c r="A10807" t="s">
        <v>17355</v>
      </c>
      <c r="B10807">
        <v>4.021498572</v>
      </c>
      <c r="C10807">
        <v>0.038709841</v>
      </c>
    </row>
    <row r="10808" spans="1:3">
      <c r="A10808" t="s">
        <v>8473</v>
      </c>
      <c r="B10808">
        <v>3.5828113396</v>
      </c>
      <c r="C10808">
        <v>3.231398555</v>
      </c>
    </row>
    <row r="10809" spans="1:3">
      <c r="A10809" t="s">
        <v>8474</v>
      </c>
      <c r="B10809">
        <v>0.9679598314</v>
      </c>
      <c r="C10809">
        <v>0</v>
      </c>
    </row>
    <row r="10810" spans="1:3">
      <c r="A10810" t="s">
        <v>8475</v>
      </c>
      <c r="B10810">
        <v>0</v>
      </c>
      <c r="C10810">
        <v>0.0257693892</v>
      </c>
    </row>
    <row r="10811" spans="1:3">
      <c r="A10811" t="s">
        <v>8476</v>
      </c>
      <c r="B10811">
        <v>20.595498628</v>
      </c>
      <c r="C10811">
        <v>0.207688364</v>
      </c>
    </row>
    <row r="10812" spans="1:3">
      <c r="A10812" t="s">
        <v>8477</v>
      </c>
      <c r="B10812">
        <v>21.0847097262</v>
      </c>
      <c r="C10812">
        <v>0.0065630172</v>
      </c>
    </row>
    <row r="10813" spans="1:3">
      <c r="A10813" t="s">
        <v>17356</v>
      </c>
      <c r="B10813">
        <v>0.5453397008</v>
      </c>
      <c r="C10813">
        <v>0</v>
      </c>
    </row>
    <row r="10814" spans="1:3">
      <c r="A10814" t="s">
        <v>8478</v>
      </c>
      <c r="B10814">
        <v>1.4636767398</v>
      </c>
      <c r="C10814">
        <v>0.4973714322</v>
      </c>
    </row>
    <row r="10815" spans="1:3">
      <c r="A10815" t="s">
        <v>8479</v>
      </c>
      <c r="B10815">
        <v>3.309304904</v>
      </c>
      <c r="C10815">
        <v>1.0984836482</v>
      </c>
    </row>
    <row r="10816" spans="1:3">
      <c r="A10816" t="s">
        <v>8480</v>
      </c>
      <c r="B10816">
        <v>1.4609615504</v>
      </c>
      <c r="C10816">
        <v>0.0018788474</v>
      </c>
    </row>
    <row r="10817" spans="1:3">
      <c r="A10817" t="s">
        <v>17357</v>
      </c>
      <c r="B10817">
        <v>0.2052268324</v>
      </c>
      <c r="C10817">
        <v>0.0556745318</v>
      </c>
    </row>
    <row r="10818" spans="1:3">
      <c r="A10818" t="s">
        <v>8481</v>
      </c>
      <c r="B10818">
        <v>10.3997572812</v>
      </c>
      <c r="C10818">
        <v>7.2487658618</v>
      </c>
    </row>
    <row r="10819" spans="1:3">
      <c r="A10819" t="s">
        <v>8482</v>
      </c>
      <c r="B10819">
        <v>1.415885078</v>
      </c>
      <c r="C10819">
        <v>3.1564484392</v>
      </c>
    </row>
    <row r="10820" spans="1:3">
      <c r="A10820" t="s">
        <v>8483</v>
      </c>
      <c r="B10820">
        <v>3.9331042946</v>
      </c>
      <c r="C10820">
        <v>3.9801027012</v>
      </c>
    </row>
    <row r="10821" spans="1:3">
      <c r="A10821" t="s">
        <v>8484</v>
      </c>
      <c r="B10821">
        <v>0.6285571028</v>
      </c>
      <c r="C10821">
        <v>0.612247342</v>
      </c>
    </row>
    <row r="10822" spans="1:3">
      <c r="A10822" t="s">
        <v>8485</v>
      </c>
      <c r="B10822">
        <v>13.3496164196</v>
      </c>
      <c r="C10822">
        <v>9.2040521558</v>
      </c>
    </row>
    <row r="10823" spans="1:3">
      <c r="A10823" t="s">
        <v>8486</v>
      </c>
      <c r="B10823">
        <v>1.552551925</v>
      </c>
      <c r="C10823">
        <v>10.9770366254</v>
      </c>
    </row>
    <row r="10824" spans="1:3">
      <c r="A10824" t="s">
        <v>8487</v>
      </c>
      <c r="B10824">
        <v>54.764308025</v>
      </c>
      <c r="C10824">
        <v>27.250922862</v>
      </c>
    </row>
    <row r="10825" spans="1:3">
      <c r="A10825" t="s">
        <v>8488</v>
      </c>
      <c r="B10825">
        <v>1.0643157282</v>
      </c>
      <c r="C10825">
        <v>0.6034547614</v>
      </c>
    </row>
    <row r="10826" spans="1:3">
      <c r="A10826" t="s">
        <v>8489</v>
      </c>
      <c r="B10826">
        <v>11.0414436186</v>
      </c>
      <c r="C10826">
        <v>5.4377696802</v>
      </c>
    </row>
    <row r="10827" spans="1:3">
      <c r="A10827" t="s">
        <v>8490</v>
      </c>
      <c r="B10827">
        <v>10.52695004</v>
      </c>
      <c r="C10827">
        <v>0.035354483</v>
      </c>
    </row>
    <row r="10828" spans="1:3">
      <c r="A10828" t="s">
        <v>8491</v>
      </c>
      <c r="B10828">
        <v>30.563763416</v>
      </c>
      <c r="C10828">
        <v>23.80390493</v>
      </c>
    </row>
    <row r="10829" spans="1:3">
      <c r="A10829" t="s">
        <v>8492</v>
      </c>
      <c r="B10829">
        <v>8.6532609272</v>
      </c>
      <c r="C10829">
        <v>15.033897714</v>
      </c>
    </row>
    <row r="10830" spans="1:3">
      <c r="A10830" t="s">
        <v>8493</v>
      </c>
      <c r="B10830">
        <v>36.2975120592</v>
      </c>
      <c r="C10830">
        <v>19.847909913</v>
      </c>
    </row>
    <row r="10831" spans="1:3">
      <c r="A10831" t="s">
        <v>8494</v>
      </c>
      <c r="B10831">
        <v>0.2419577874</v>
      </c>
      <c r="C10831">
        <v>0.095892678</v>
      </c>
    </row>
    <row r="10832" spans="1:3">
      <c r="A10832" t="s">
        <v>8495</v>
      </c>
      <c r="B10832">
        <v>1.6383375876</v>
      </c>
      <c r="C10832">
        <v>2.7478084324</v>
      </c>
    </row>
    <row r="10833" spans="1:3">
      <c r="A10833" t="s">
        <v>8496</v>
      </c>
      <c r="B10833">
        <v>14.0582180104</v>
      </c>
      <c r="C10833">
        <v>16.1676815246</v>
      </c>
    </row>
    <row r="10834" spans="1:3">
      <c r="A10834" t="s">
        <v>17358</v>
      </c>
      <c r="B10834">
        <v>68.43303924</v>
      </c>
      <c r="C10834">
        <v>0.0977938114</v>
      </c>
    </row>
    <row r="10835" spans="1:3">
      <c r="A10835" t="s">
        <v>8497</v>
      </c>
      <c r="B10835">
        <v>9.0858636412</v>
      </c>
      <c r="C10835">
        <v>7.7930214572</v>
      </c>
    </row>
    <row r="10836" spans="1:3">
      <c r="A10836" t="s">
        <v>8498</v>
      </c>
      <c r="B10836">
        <v>1036.49546586</v>
      </c>
      <c r="C10836">
        <v>0.2810501476</v>
      </c>
    </row>
    <row r="10837" spans="1:3">
      <c r="A10837" t="s">
        <v>8499</v>
      </c>
      <c r="B10837">
        <v>6.4797906954</v>
      </c>
      <c r="C10837">
        <v>10.696860828</v>
      </c>
    </row>
    <row r="10838" spans="1:3">
      <c r="A10838" t="s">
        <v>8501</v>
      </c>
      <c r="B10838">
        <v>7.6174519276</v>
      </c>
      <c r="C10838">
        <v>12.4228000924</v>
      </c>
    </row>
    <row r="10839" spans="1:3">
      <c r="A10839" t="s">
        <v>17359</v>
      </c>
      <c r="B10839">
        <v>1.488036843</v>
      </c>
      <c r="C10839">
        <v>0.0169169238</v>
      </c>
    </row>
    <row r="10840" spans="1:3">
      <c r="A10840" t="s">
        <v>8502</v>
      </c>
      <c r="B10840">
        <v>17.228760362</v>
      </c>
      <c r="C10840">
        <v>23.2443193902</v>
      </c>
    </row>
    <row r="10841" spans="1:3">
      <c r="A10841" t="s">
        <v>8503</v>
      </c>
      <c r="B10841">
        <v>8.3600979194</v>
      </c>
      <c r="C10841">
        <v>4.5468994382</v>
      </c>
    </row>
    <row r="10842" spans="1:3">
      <c r="A10842" t="s">
        <v>8504</v>
      </c>
      <c r="B10842">
        <v>0.3308207294</v>
      </c>
      <c r="C10842">
        <v>0</v>
      </c>
    </row>
    <row r="10843" spans="1:3">
      <c r="A10843" t="s">
        <v>8505</v>
      </c>
      <c r="B10843">
        <v>12.5909961214</v>
      </c>
      <c r="C10843">
        <v>8.459450708</v>
      </c>
    </row>
    <row r="10844" spans="1:3">
      <c r="A10844" t="s">
        <v>8506</v>
      </c>
      <c r="B10844">
        <v>14.2815762906</v>
      </c>
      <c r="C10844">
        <v>12.5971169374</v>
      </c>
    </row>
    <row r="10845" spans="1:3">
      <c r="A10845" t="s">
        <v>8507</v>
      </c>
      <c r="B10845">
        <v>1.3323063112</v>
      </c>
      <c r="C10845">
        <v>0.3827565004</v>
      </c>
    </row>
    <row r="10846" spans="1:3">
      <c r="A10846" t="s">
        <v>8508</v>
      </c>
      <c r="B10846">
        <v>101.05247349</v>
      </c>
      <c r="C10846">
        <v>123.650738102</v>
      </c>
    </row>
    <row r="10847" spans="1:3">
      <c r="A10847" t="s">
        <v>8509</v>
      </c>
      <c r="B10847">
        <v>13.8553050362</v>
      </c>
      <c r="C10847">
        <v>20.3729688416</v>
      </c>
    </row>
    <row r="10848" spans="1:3">
      <c r="A10848" t="s">
        <v>17360</v>
      </c>
      <c r="B10848">
        <v>15.13127883</v>
      </c>
      <c r="C10848">
        <v>0.0090431838</v>
      </c>
    </row>
    <row r="10849" spans="1:3">
      <c r="A10849" t="s">
        <v>17361</v>
      </c>
      <c r="B10849">
        <v>0</v>
      </c>
      <c r="C10849">
        <v>0.1341776226</v>
      </c>
    </row>
    <row r="10850" spans="1:3">
      <c r="A10850" t="s">
        <v>8510</v>
      </c>
      <c r="B10850">
        <v>4.9104365872</v>
      </c>
      <c r="C10850">
        <v>3.7835656466</v>
      </c>
    </row>
    <row r="10851" spans="1:3">
      <c r="A10851" t="s">
        <v>17362</v>
      </c>
      <c r="B10851">
        <v>1.1671071382</v>
      </c>
      <c r="C10851">
        <v>0.2926893342</v>
      </c>
    </row>
    <row r="10852" spans="1:3">
      <c r="A10852" t="s">
        <v>8511</v>
      </c>
      <c r="B10852">
        <v>0.1854602472</v>
      </c>
      <c r="C10852">
        <v>0.5043834854</v>
      </c>
    </row>
    <row r="10853" spans="1:3">
      <c r="A10853" t="s">
        <v>8512</v>
      </c>
      <c r="B10853">
        <v>1.337601998</v>
      </c>
      <c r="C10853">
        <v>2.532399685</v>
      </c>
    </row>
    <row r="10854" spans="1:3">
      <c r="A10854" t="s">
        <v>8513</v>
      </c>
      <c r="B10854">
        <v>2.6623925794</v>
      </c>
      <c r="C10854">
        <v>2.1093768882</v>
      </c>
    </row>
    <row r="10855" spans="1:3">
      <c r="A10855" t="s">
        <v>8514</v>
      </c>
      <c r="B10855">
        <v>51.5009904856</v>
      </c>
      <c r="C10855">
        <v>50.6754058112</v>
      </c>
    </row>
    <row r="10856" spans="1:3">
      <c r="A10856" t="s">
        <v>8515</v>
      </c>
      <c r="B10856">
        <v>3.97908182</v>
      </c>
      <c r="C10856">
        <v>0.1103117614</v>
      </c>
    </row>
    <row r="10857" spans="1:3">
      <c r="A10857" t="s">
        <v>8516</v>
      </c>
      <c r="B10857">
        <v>89.842535176</v>
      </c>
      <c r="C10857">
        <v>146.133763894</v>
      </c>
    </row>
    <row r="10858" spans="1:3">
      <c r="A10858" t="s">
        <v>8517</v>
      </c>
      <c r="B10858">
        <v>19.292396984</v>
      </c>
      <c r="C10858">
        <v>0.003674706</v>
      </c>
    </row>
    <row r="10859" spans="1:3">
      <c r="A10859" t="s">
        <v>8518</v>
      </c>
      <c r="B10859">
        <v>185.7198030244</v>
      </c>
      <c r="C10859">
        <v>34.459368186</v>
      </c>
    </row>
    <row r="10860" spans="1:3">
      <c r="A10860" t="s">
        <v>8519</v>
      </c>
      <c r="B10860">
        <v>8.2302991052</v>
      </c>
      <c r="C10860">
        <v>5.4557840564</v>
      </c>
    </row>
    <row r="10861" spans="1:3">
      <c r="A10861" t="s">
        <v>8520</v>
      </c>
      <c r="B10861">
        <v>0.8205191698</v>
      </c>
      <c r="C10861">
        <v>2.2907704254</v>
      </c>
    </row>
    <row r="10862" spans="1:3">
      <c r="A10862" t="s">
        <v>8521</v>
      </c>
      <c r="B10862">
        <v>17.25490091</v>
      </c>
      <c r="C10862">
        <v>49.8603229394</v>
      </c>
    </row>
    <row r="10863" spans="1:3">
      <c r="A10863" t="s">
        <v>8522</v>
      </c>
      <c r="B10863">
        <v>9.700426079</v>
      </c>
      <c r="C10863">
        <v>18.5011163296</v>
      </c>
    </row>
    <row r="10864" spans="1:3">
      <c r="A10864" t="s">
        <v>8523</v>
      </c>
      <c r="B10864">
        <v>5.8387531824</v>
      </c>
      <c r="C10864">
        <v>4.1097766666</v>
      </c>
    </row>
    <row r="10865" spans="1:3">
      <c r="A10865" t="s">
        <v>8524</v>
      </c>
      <c r="B10865">
        <v>20.522763761</v>
      </c>
      <c r="C10865">
        <v>25.5722569924</v>
      </c>
    </row>
    <row r="10866" spans="1:3">
      <c r="A10866" t="s">
        <v>8525</v>
      </c>
      <c r="B10866">
        <v>8.1255456348</v>
      </c>
      <c r="C10866">
        <v>5.3204812272</v>
      </c>
    </row>
    <row r="10867" spans="1:3">
      <c r="A10867" t="s">
        <v>8526</v>
      </c>
      <c r="B10867">
        <v>15.7325751566</v>
      </c>
      <c r="C10867">
        <v>8.823234572</v>
      </c>
    </row>
    <row r="10868" spans="1:3">
      <c r="A10868" t="s">
        <v>8527</v>
      </c>
      <c r="B10868">
        <v>4.6239964444</v>
      </c>
      <c r="C10868">
        <v>6.6476688328</v>
      </c>
    </row>
    <row r="10869" spans="1:3">
      <c r="A10869" t="s">
        <v>8528</v>
      </c>
      <c r="B10869">
        <v>1.0983967992</v>
      </c>
      <c r="C10869">
        <v>1.703136132</v>
      </c>
    </row>
    <row r="10870" spans="1:3">
      <c r="A10870" t="s">
        <v>8529</v>
      </c>
      <c r="B10870">
        <v>56.0617798864</v>
      </c>
      <c r="C10870">
        <v>0.1410241688</v>
      </c>
    </row>
    <row r="10871" spans="1:3">
      <c r="A10871" t="s">
        <v>8530</v>
      </c>
      <c r="B10871">
        <v>1.6295120032</v>
      </c>
      <c r="C10871">
        <v>0.031872656</v>
      </c>
    </row>
    <row r="10872" spans="1:3">
      <c r="A10872" t="s">
        <v>8531</v>
      </c>
      <c r="B10872">
        <v>0.1636245026</v>
      </c>
      <c r="C10872">
        <v>0.1148725134</v>
      </c>
    </row>
    <row r="10873" spans="1:3">
      <c r="A10873" t="s">
        <v>8532</v>
      </c>
      <c r="B10873">
        <v>8.4403602952</v>
      </c>
      <c r="C10873">
        <v>5.3013851064</v>
      </c>
    </row>
    <row r="10874" spans="1:3">
      <c r="A10874" t="s">
        <v>8533</v>
      </c>
      <c r="B10874">
        <v>7.8995478734</v>
      </c>
      <c r="C10874">
        <v>2.673780403</v>
      </c>
    </row>
    <row r="10875" spans="1:3">
      <c r="A10875" t="s">
        <v>8534</v>
      </c>
      <c r="B10875">
        <v>1.5379578048</v>
      </c>
      <c r="C10875">
        <v>0</v>
      </c>
    </row>
    <row r="10876" spans="1:3">
      <c r="A10876" t="s">
        <v>17363</v>
      </c>
      <c r="B10876">
        <v>0.6789247728</v>
      </c>
      <c r="C10876">
        <v>0</v>
      </c>
    </row>
    <row r="10877" spans="1:3">
      <c r="A10877" t="s">
        <v>8535</v>
      </c>
      <c r="B10877">
        <v>3.8625639254</v>
      </c>
      <c r="C10877">
        <v>1.5242050432</v>
      </c>
    </row>
    <row r="10878" spans="1:3">
      <c r="A10878" t="s">
        <v>8536</v>
      </c>
      <c r="B10878">
        <v>34.305664388</v>
      </c>
      <c r="C10878">
        <v>4.8233324456</v>
      </c>
    </row>
    <row r="10879" spans="1:3">
      <c r="A10879" t="s">
        <v>8537</v>
      </c>
      <c r="B10879">
        <v>0</v>
      </c>
      <c r="C10879">
        <v>0.5003926642</v>
      </c>
    </row>
    <row r="10880" spans="1:3">
      <c r="A10880" t="s">
        <v>8538</v>
      </c>
      <c r="B10880">
        <v>1.297171541</v>
      </c>
      <c r="C10880">
        <v>2.2959512246</v>
      </c>
    </row>
    <row r="10881" spans="1:3">
      <c r="A10881" t="s">
        <v>8539</v>
      </c>
      <c r="B10881">
        <v>115.75259546</v>
      </c>
      <c r="C10881">
        <v>0.5345258368</v>
      </c>
    </row>
    <row r="10882" spans="1:3">
      <c r="A10882" t="s">
        <v>8540</v>
      </c>
      <c r="B10882">
        <v>36.245946706</v>
      </c>
      <c r="C10882">
        <v>0.0569742374</v>
      </c>
    </row>
    <row r="10883" spans="1:3">
      <c r="A10883" t="s">
        <v>8541</v>
      </c>
      <c r="B10883">
        <v>3.5361491174</v>
      </c>
      <c r="C10883">
        <v>1.9176010972</v>
      </c>
    </row>
    <row r="10884" spans="1:3">
      <c r="A10884" t="s">
        <v>8542</v>
      </c>
      <c r="B10884">
        <v>0.9732141182</v>
      </c>
      <c r="C10884">
        <v>1.013299111</v>
      </c>
    </row>
    <row r="10885" spans="1:3">
      <c r="A10885" t="s">
        <v>17364</v>
      </c>
      <c r="B10885">
        <v>0.4014105648</v>
      </c>
      <c r="C10885">
        <v>0</v>
      </c>
    </row>
    <row r="10886" spans="1:3">
      <c r="A10886" t="s">
        <v>8543</v>
      </c>
      <c r="B10886">
        <v>74.608632996</v>
      </c>
      <c r="C10886">
        <v>0.6386747864</v>
      </c>
    </row>
    <row r="10887" spans="1:3">
      <c r="A10887" t="s">
        <v>8544</v>
      </c>
      <c r="B10887">
        <v>0.9944135032</v>
      </c>
      <c r="C10887">
        <v>0.619479319</v>
      </c>
    </row>
    <row r="10888" spans="1:3">
      <c r="A10888" t="s">
        <v>8545</v>
      </c>
      <c r="B10888">
        <v>3.1565952848</v>
      </c>
      <c r="C10888">
        <v>1.7098631754</v>
      </c>
    </row>
    <row r="10889" spans="1:3">
      <c r="A10889" t="s">
        <v>8546</v>
      </c>
      <c r="B10889">
        <v>1.7214775062</v>
      </c>
      <c r="C10889">
        <v>5.4734811416</v>
      </c>
    </row>
    <row r="10890" spans="1:3">
      <c r="A10890" t="s">
        <v>8547</v>
      </c>
      <c r="B10890">
        <v>4.4369297716</v>
      </c>
      <c r="C10890">
        <v>3.0769672726</v>
      </c>
    </row>
    <row r="10891" spans="1:3">
      <c r="A10891" t="s">
        <v>8548</v>
      </c>
      <c r="B10891">
        <v>475.90147674</v>
      </c>
      <c r="C10891">
        <v>0.2489616192</v>
      </c>
    </row>
    <row r="10892" spans="1:3">
      <c r="A10892" t="s">
        <v>8549</v>
      </c>
      <c r="B10892">
        <v>20.932913202</v>
      </c>
      <c r="C10892">
        <v>20.740271534</v>
      </c>
    </row>
    <row r="10893" spans="1:3">
      <c r="A10893" t="s">
        <v>17365</v>
      </c>
      <c r="B10893">
        <v>3.0758749834</v>
      </c>
      <c r="C10893">
        <v>0.2403518762</v>
      </c>
    </row>
    <row r="10894" spans="1:3">
      <c r="A10894" t="s">
        <v>8550</v>
      </c>
      <c r="B10894">
        <v>12.4290041232</v>
      </c>
      <c r="C10894">
        <v>14.7782238528</v>
      </c>
    </row>
    <row r="10895" spans="1:3">
      <c r="A10895" t="s">
        <v>8551</v>
      </c>
      <c r="B10895">
        <v>9.3599958134</v>
      </c>
      <c r="C10895">
        <v>4.3798984916</v>
      </c>
    </row>
    <row r="10896" spans="1:3">
      <c r="A10896" t="s">
        <v>8552</v>
      </c>
      <c r="B10896">
        <v>29.777626176</v>
      </c>
      <c r="C10896">
        <v>37.264088542</v>
      </c>
    </row>
    <row r="10897" spans="1:3">
      <c r="A10897" t="s">
        <v>8553</v>
      </c>
      <c r="B10897">
        <v>17.353299891</v>
      </c>
      <c r="C10897">
        <v>16.3819414802</v>
      </c>
    </row>
    <row r="10898" spans="1:3">
      <c r="A10898" t="s">
        <v>8554</v>
      </c>
      <c r="B10898">
        <v>34.722822262</v>
      </c>
      <c r="C10898">
        <v>57.8836094806</v>
      </c>
    </row>
    <row r="10899" spans="1:3">
      <c r="A10899" t="s">
        <v>8555</v>
      </c>
      <c r="B10899">
        <v>3.8425582678</v>
      </c>
      <c r="C10899">
        <v>0.224558105</v>
      </c>
    </row>
    <row r="10900" spans="1:3">
      <c r="A10900" t="s">
        <v>17366</v>
      </c>
      <c r="B10900">
        <v>0.846549025</v>
      </c>
      <c r="C10900">
        <v>0.0068681156</v>
      </c>
    </row>
    <row r="10901" spans="1:3">
      <c r="A10901" t="s">
        <v>8556</v>
      </c>
      <c r="B10901">
        <v>0.3249905</v>
      </c>
      <c r="C10901">
        <v>0.3433465252</v>
      </c>
    </row>
    <row r="10902" spans="1:3">
      <c r="A10902" t="s">
        <v>8557</v>
      </c>
      <c r="B10902">
        <v>15.571635776</v>
      </c>
      <c r="C10902">
        <v>0.3059936854</v>
      </c>
    </row>
    <row r="10903" spans="1:3">
      <c r="A10903" t="s">
        <v>8558</v>
      </c>
      <c r="B10903">
        <v>0.8605433168</v>
      </c>
      <c r="C10903">
        <v>0.074892827</v>
      </c>
    </row>
    <row r="10904" spans="1:3">
      <c r="A10904" t="s">
        <v>17367</v>
      </c>
      <c r="B10904">
        <v>0</v>
      </c>
      <c r="C10904">
        <v>0.0571131942</v>
      </c>
    </row>
    <row r="10905" spans="1:3">
      <c r="A10905" t="s">
        <v>17368</v>
      </c>
      <c r="B10905">
        <v>2.18330894</v>
      </c>
      <c r="C10905">
        <v>0</v>
      </c>
    </row>
    <row r="10906" spans="1:3">
      <c r="A10906" t="s">
        <v>8559</v>
      </c>
      <c r="B10906">
        <v>22.9117832376</v>
      </c>
      <c r="C10906">
        <v>10.9385643294</v>
      </c>
    </row>
    <row r="10907" spans="1:3">
      <c r="A10907" t="s">
        <v>8560</v>
      </c>
      <c r="B10907">
        <v>32.4966932856</v>
      </c>
      <c r="C10907">
        <v>14.6392879938</v>
      </c>
    </row>
    <row r="10908" spans="1:3">
      <c r="A10908" t="s">
        <v>8561</v>
      </c>
      <c r="B10908">
        <v>103.374879156</v>
      </c>
      <c r="C10908">
        <v>44.9213793552</v>
      </c>
    </row>
    <row r="10909" spans="1:3">
      <c r="A10909" t="s">
        <v>8562</v>
      </c>
      <c r="B10909">
        <v>63.4731619938</v>
      </c>
      <c r="C10909">
        <v>41.018611494</v>
      </c>
    </row>
    <row r="10910" spans="1:3">
      <c r="A10910" t="s">
        <v>8563</v>
      </c>
      <c r="B10910">
        <v>10.2580125772</v>
      </c>
      <c r="C10910">
        <v>3.7651520006</v>
      </c>
    </row>
    <row r="10911" spans="1:3">
      <c r="A10911" t="s">
        <v>8564</v>
      </c>
      <c r="B10911">
        <v>37.2971134074</v>
      </c>
      <c r="C10911">
        <v>18.6161779628</v>
      </c>
    </row>
    <row r="10912" spans="1:3">
      <c r="A10912" t="s">
        <v>8565</v>
      </c>
      <c r="B10912">
        <v>42.3646329874</v>
      </c>
      <c r="C10912">
        <v>40.603127016</v>
      </c>
    </row>
    <row r="10913" spans="1:3">
      <c r="A10913" t="s">
        <v>8566</v>
      </c>
      <c r="B10913">
        <v>87.023781202</v>
      </c>
      <c r="C10913">
        <v>13.536917328</v>
      </c>
    </row>
    <row r="10914" spans="1:3">
      <c r="A10914" t="s">
        <v>8567</v>
      </c>
      <c r="B10914">
        <v>7.5293711064</v>
      </c>
      <c r="C10914">
        <v>4.789814835</v>
      </c>
    </row>
    <row r="10915" spans="1:3">
      <c r="A10915" t="s">
        <v>8568</v>
      </c>
      <c r="B10915">
        <v>47.350678658</v>
      </c>
      <c r="C10915">
        <v>23.925207736</v>
      </c>
    </row>
    <row r="10916" spans="1:3">
      <c r="A10916" t="s">
        <v>8569</v>
      </c>
      <c r="B10916">
        <v>37.283689357</v>
      </c>
      <c r="C10916">
        <v>10.695524862</v>
      </c>
    </row>
    <row r="10917" spans="1:3">
      <c r="A10917" t="s">
        <v>8570</v>
      </c>
      <c r="B10917">
        <v>12.213198155</v>
      </c>
      <c r="C10917">
        <v>10.1365810606</v>
      </c>
    </row>
    <row r="10918" spans="1:3">
      <c r="A10918" t="s">
        <v>8571</v>
      </c>
      <c r="B10918">
        <v>16.4290169068</v>
      </c>
      <c r="C10918">
        <v>11.3355235324</v>
      </c>
    </row>
    <row r="10919" spans="1:3">
      <c r="A10919" t="s">
        <v>8572</v>
      </c>
      <c r="B10919">
        <v>7.6325122582</v>
      </c>
      <c r="C10919">
        <v>6.4858419366</v>
      </c>
    </row>
    <row r="10920" spans="1:3">
      <c r="A10920" t="s">
        <v>8573</v>
      </c>
      <c r="B10920">
        <v>11.2066263168</v>
      </c>
      <c r="C10920">
        <v>9.1444075328</v>
      </c>
    </row>
    <row r="10921" spans="1:3">
      <c r="A10921" t="s">
        <v>8574</v>
      </c>
      <c r="B10921">
        <v>12.1181798576</v>
      </c>
      <c r="C10921">
        <v>28.4436560992</v>
      </c>
    </row>
    <row r="10922" spans="1:3">
      <c r="A10922" t="s">
        <v>8575</v>
      </c>
      <c r="B10922">
        <v>13.01773614</v>
      </c>
      <c r="C10922">
        <v>13.5772509912</v>
      </c>
    </row>
    <row r="10923" spans="1:3">
      <c r="A10923" t="s">
        <v>8576</v>
      </c>
      <c r="B10923">
        <v>19.2699053316</v>
      </c>
      <c r="C10923">
        <v>12.0992724788</v>
      </c>
    </row>
    <row r="10924" spans="1:3">
      <c r="A10924" t="s">
        <v>8577</v>
      </c>
      <c r="B10924">
        <v>8.1274431962</v>
      </c>
      <c r="C10924">
        <v>15.5675926252</v>
      </c>
    </row>
    <row r="10925" spans="1:3">
      <c r="A10925" t="s">
        <v>8578</v>
      </c>
      <c r="B10925">
        <v>14.7040273624</v>
      </c>
      <c r="C10925">
        <v>19.556681722</v>
      </c>
    </row>
    <row r="10926" spans="1:3">
      <c r="A10926" t="s">
        <v>8579</v>
      </c>
      <c r="B10926">
        <v>27.859800676</v>
      </c>
      <c r="C10926">
        <v>16.904057332</v>
      </c>
    </row>
    <row r="10927" spans="1:3">
      <c r="A10927" t="s">
        <v>8580</v>
      </c>
      <c r="B10927">
        <v>10.9286279268</v>
      </c>
      <c r="C10927">
        <v>12.3146541452</v>
      </c>
    </row>
    <row r="10928" spans="1:3">
      <c r="A10928" t="s">
        <v>8581</v>
      </c>
      <c r="B10928">
        <v>6.4451283138</v>
      </c>
      <c r="C10928">
        <v>7.7236845324</v>
      </c>
    </row>
    <row r="10929" spans="1:3">
      <c r="A10929" t="s">
        <v>8582</v>
      </c>
      <c r="B10929">
        <v>24.505788556</v>
      </c>
      <c r="C10929">
        <v>29.1147650106</v>
      </c>
    </row>
    <row r="10930" spans="1:3">
      <c r="A10930" t="s">
        <v>8583</v>
      </c>
      <c r="B10930">
        <v>18.0582041074</v>
      </c>
      <c r="C10930">
        <v>17.9808108306</v>
      </c>
    </row>
    <row r="10931" spans="1:3">
      <c r="A10931" t="s">
        <v>8584</v>
      </c>
      <c r="B10931">
        <v>45.847013478</v>
      </c>
      <c r="C10931">
        <v>9.1133927694</v>
      </c>
    </row>
    <row r="10932" spans="1:3">
      <c r="A10932" t="s">
        <v>8585</v>
      </c>
      <c r="B10932">
        <v>855.12155988</v>
      </c>
      <c r="C10932">
        <v>0.2707302402</v>
      </c>
    </row>
    <row r="10933" spans="1:3">
      <c r="A10933" t="s">
        <v>8586</v>
      </c>
      <c r="B10933">
        <v>22.173480334</v>
      </c>
      <c r="C10933">
        <v>15.69685148</v>
      </c>
    </row>
    <row r="10934" spans="1:3">
      <c r="A10934" t="s">
        <v>8587</v>
      </c>
      <c r="B10934">
        <v>9.8197594856</v>
      </c>
      <c r="C10934">
        <v>10.4587173042</v>
      </c>
    </row>
    <row r="10935" spans="1:3">
      <c r="A10935" t="s">
        <v>8588</v>
      </c>
      <c r="B10935">
        <v>12.3945738764</v>
      </c>
      <c r="C10935">
        <v>10.7394227184</v>
      </c>
    </row>
    <row r="10936" spans="1:3">
      <c r="A10936" t="s">
        <v>8589</v>
      </c>
      <c r="B10936">
        <v>5.1221177812</v>
      </c>
      <c r="C10936">
        <v>8.7467680122</v>
      </c>
    </row>
    <row r="10937" spans="1:3">
      <c r="A10937" t="s">
        <v>8590</v>
      </c>
      <c r="B10937">
        <v>7.6605915376</v>
      </c>
      <c r="C10937">
        <v>11.5967958278</v>
      </c>
    </row>
    <row r="10938" spans="1:3">
      <c r="A10938" t="s">
        <v>8591</v>
      </c>
      <c r="B10938">
        <v>15.1498647968</v>
      </c>
      <c r="C10938">
        <v>10.7931695506</v>
      </c>
    </row>
    <row r="10939" spans="1:3">
      <c r="A10939" t="s">
        <v>8592</v>
      </c>
      <c r="B10939">
        <v>15.5207614914</v>
      </c>
      <c r="C10939">
        <v>6.104064054</v>
      </c>
    </row>
    <row r="10940" spans="1:3">
      <c r="A10940" t="s">
        <v>8593</v>
      </c>
      <c r="B10940">
        <v>2.7953690216</v>
      </c>
      <c r="C10940">
        <v>16.5974235716</v>
      </c>
    </row>
    <row r="10941" spans="1:3">
      <c r="A10941" t="s">
        <v>8594</v>
      </c>
      <c r="B10941">
        <v>6.8786060294</v>
      </c>
      <c r="C10941">
        <v>4.5678236396</v>
      </c>
    </row>
    <row r="10942" spans="1:3">
      <c r="A10942" t="s">
        <v>8595</v>
      </c>
      <c r="B10942">
        <v>14.6248650568</v>
      </c>
      <c r="C10942">
        <v>11.5439312736</v>
      </c>
    </row>
    <row r="10943" spans="1:3">
      <c r="A10943" t="s">
        <v>8596</v>
      </c>
      <c r="B10943">
        <v>31.947696974</v>
      </c>
      <c r="C10943">
        <v>6.7732879252</v>
      </c>
    </row>
    <row r="10944" spans="1:3">
      <c r="A10944" t="s">
        <v>8597</v>
      </c>
      <c r="B10944">
        <v>24.1923555568</v>
      </c>
      <c r="C10944">
        <v>12.641553947</v>
      </c>
    </row>
    <row r="10945" spans="1:3">
      <c r="A10945" t="s">
        <v>8598</v>
      </c>
      <c r="B10945">
        <v>32.102248062</v>
      </c>
      <c r="C10945">
        <v>29.039566836</v>
      </c>
    </row>
    <row r="10946" spans="1:3">
      <c r="A10946" t="s">
        <v>8599</v>
      </c>
      <c r="B10946">
        <v>16.4395826836</v>
      </c>
      <c r="C10946">
        <v>27.46472721</v>
      </c>
    </row>
    <row r="10947" spans="1:3">
      <c r="A10947" t="s">
        <v>8600</v>
      </c>
      <c r="B10947">
        <v>131.268948408</v>
      </c>
      <c r="C10947">
        <v>82.371427596</v>
      </c>
    </row>
    <row r="10948" spans="1:3">
      <c r="A10948" t="s">
        <v>8601</v>
      </c>
      <c r="B10948">
        <v>13.4361910388</v>
      </c>
      <c r="C10948">
        <v>13.7553802086</v>
      </c>
    </row>
    <row r="10949" spans="1:3">
      <c r="A10949" t="s">
        <v>8602</v>
      </c>
      <c r="B10949">
        <v>17.051301334</v>
      </c>
      <c r="C10949">
        <v>19.493094376</v>
      </c>
    </row>
    <row r="10950" spans="1:3">
      <c r="A10950" t="s">
        <v>8603</v>
      </c>
      <c r="B10950">
        <v>20.055432466</v>
      </c>
      <c r="C10950">
        <v>11.8919731338</v>
      </c>
    </row>
    <row r="10951" spans="1:3">
      <c r="A10951" t="s">
        <v>8604</v>
      </c>
      <c r="B10951">
        <v>1.39596696</v>
      </c>
      <c r="C10951">
        <v>4.7961196666</v>
      </c>
    </row>
    <row r="10952" spans="1:3">
      <c r="A10952" t="s">
        <v>8605</v>
      </c>
      <c r="B10952">
        <v>12.3989719192</v>
      </c>
      <c r="C10952">
        <v>14.6187859244</v>
      </c>
    </row>
    <row r="10953" spans="1:3">
      <c r="A10953" t="s">
        <v>8606</v>
      </c>
      <c r="B10953">
        <v>41.690746262</v>
      </c>
      <c r="C10953">
        <v>76.537997554</v>
      </c>
    </row>
    <row r="10954" spans="1:3">
      <c r="A10954" t="s">
        <v>8607</v>
      </c>
      <c r="B10954">
        <v>16.8631883116</v>
      </c>
      <c r="C10954">
        <v>6.0442686382</v>
      </c>
    </row>
    <row r="10955" spans="1:3">
      <c r="A10955" t="s">
        <v>8608</v>
      </c>
      <c r="B10955">
        <v>25.658707666</v>
      </c>
      <c r="C10955">
        <v>6.8530364294</v>
      </c>
    </row>
    <row r="10956" spans="1:3">
      <c r="A10956" t="s">
        <v>8609</v>
      </c>
      <c r="B10956">
        <v>9.6877801468</v>
      </c>
      <c r="C10956">
        <v>8.9074413654</v>
      </c>
    </row>
    <row r="10957" spans="1:3">
      <c r="A10957" t="s">
        <v>8610</v>
      </c>
      <c r="B10957">
        <v>14.7627751644</v>
      </c>
      <c r="C10957">
        <v>21.943255164</v>
      </c>
    </row>
    <row r="10958" spans="1:3">
      <c r="A10958" t="s">
        <v>8611</v>
      </c>
      <c r="B10958">
        <v>93.766898958</v>
      </c>
      <c r="C10958">
        <v>83.184545308</v>
      </c>
    </row>
    <row r="10959" spans="1:3">
      <c r="A10959" t="s">
        <v>8612</v>
      </c>
      <c r="B10959">
        <v>47.171637416</v>
      </c>
      <c r="C10959">
        <v>18.1545937174</v>
      </c>
    </row>
    <row r="10960" spans="1:3">
      <c r="A10960" t="s">
        <v>8613</v>
      </c>
      <c r="B10960">
        <v>16.4136730322</v>
      </c>
      <c r="C10960">
        <v>11.2529922438</v>
      </c>
    </row>
    <row r="10961" spans="1:3">
      <c r="A10961" t="s">
        <v>8614</v>
      </c>
      <c r="B10961">
        <v>15.03294451</v>
      </c>
      <c r="C10961">
        <v>5.6742564746</v>
      </c>
    </row>
    <row r="10962" spans="1:3">
      <c r="A10962" t="s">
        <v>8615</v>
      </c>
      <c r="B10962">
        <v>7.6871558058</v>
      </c>
      <c r="C10962">
        <v>12.3259514862</v>
      </c>
    </row>
    <row r="10963" spans="1:3">
      <c r="A10963" t="s">
        <v>8616</v>
      </c>
      <c r="B10963">
        <v>8.0597407772</v>
      </c>
      <c r="C10963">
        <v>10.0324443414</v>
      </c>
    </row>
    <row r="10964" spans="1:3">
      <c r="A10964" t="s">
        <v>8617</v>
      </c>
      <c r="B10964">
        <v>6.6671128698</v>
      </c>
      <c r="C10964">
        <v>6.8561570856</v>
      </c>
    </row>
    <row r="10965" spans="1:3">
      <c r="A10965" t="s">
        <v>8618</v>
      </c>
      <c r="B10965">
        <v>20.3905763184</v>
      </c>
      <c r="C10965">
        <v>8.6281350172</v>
      </c>
    </row>
    <row r="10966" spans="1:3">
      <c r="A10966" t="s">
        <v>8619</v>
      </c>
      <c r="B10966">
        <v>16.4465869558</v>
      </c>
      <c r="C10966">
        <v>10.426912796</v>
      </c>
    </row>
    <row r="10967" spans="1:3">
      <c r="A10967" t="s">
        <v>8620</v>
      </c>
      <c r="B10967">
        <v>2.1436800206</v>
      </c>
      <c r="C10967">
        <v>2.9886214432</v>
      </c>
    </row>
    <row r="10968" spans="1:3">
      <c r="A10968" t="s">
        <v>8621</v>
      </c>
      <c r="B10968">
        <v>6.654022635</v>
      </c>
      <c r="C10968">
        <v>28.503923014</v>
      </c>
    </row>
    <row r="10969" spans="1:3">
      <c r="A10969" t="s">
        <v>8622</v>
      </c>
      <c r="B10969">
        <v>47.350350512</v>
      </c>
      <c r="C10969">
        <v>18.064395932</v>
      </c>
    </row>
    <row r="10970" spans="1:3">
      <c r="A10970" t="s">
        <v>8623</v>
      </c>
      <c r="B10970">
        <v>21.431680467</v>
      </c>
      <c r="C10970">
        <v>38.43194838</v>
      </c>
    </row>
    <row r="10971" spans="1:3">
      <c r="A10971" t="s">
        <v>8624</v>
      </c>
      <c r="B10971">
        <v>18.8727846726</v>
      </c>
      <c r="C10971">
        <v>9.043534485</v>
      </c>
    </row>
    <row r="10972" spans="1:3">
      <c r="A10972" t="s">
        <v>8625</v>
      </c>
      <c r="B10972">
        <v>4.250353452</v>
      </c>
      <c r="C10972">
        <v>5.7292082536</v>
      </c>
    </row>
    <row r="10973" spans="1:3">
      <c r="A10973" t="s">
        <v>8626</v>
      </c>
      <c r="B10973">
        <v>45.553651776</v>
      </c>
      <c r="C10973">
        <v>31.30468304</v>
      </c>
    </row>
    <row r="10974" spans="1:3">
      <c r="A10974" t="s">
        <v>8627</v>
      </c>
      <c r="B10974">
        <v>1.9459326062</v>
      </c>
      <c r="C10974">
        <v>0.5532768976</v>
      </c>
    </row>
    <row r="10975" spans="1:3">
      <c r="A10975" t="s">
        <v>8628</v>
      </c>
      <c r="B10975">
        <v>31.113860626</v>
      </c>
      <c r="C10975">
        <v>26.5477577186</v>
      </c>
    </row>
    <row r="10976" spans="1:3">
      <c r="A10976" t="s">
        <v>17369</v>
      </c>
      <c r="B10976">
        <v>7.065963624</v>
      </c>
      <c r="C10976">
        <v>0.6903922114</v>
      </c>
    </row>
    <row r="10977" spans="1:3">
      <c r="A10977" t="s">
        <v>8629</v>
      </c>
      <c r="B10977">
        <v>0.1470549902</v>
      </c>
      <c r="C10977">
        <v>0</v>
      </c>
    </row>
    <row r="10978" spans="1:3">
      <c r="A10978" t="s">
        <v>8630</v>
      </c>
      <c r="B10978">
        <v>14.0911587646</v>
      </c>
      <c r="C10978">
        <v>11.4713131768</v>
      </c>
    </row>
    <row r="10979" spans="1:3">
      <c r="A10979" t="s">
        <v>8631</v>
      </c>
      <c r="B10979">
        <v>11.87085468</v>
      </c>
      <c r="C10979">
        <v>6.8511226436</v>
      </c>
    </row>
    <row r="10980" spans="1:3">
      <c r="A10980" t="s">
        <v>8632</v>
      </c>
      <c r="B10980">
        <v>47.738612962</v>
      </c>
      <c r="C10980">
        <v>0.2814872374</v>
      </c>
    </row>
    <row r="10981" spans="1:3">
      <c r="A10981" t="s">
        <v>8633</v>
      </c>
      <c r="B10981">
        <v>1.5792939918</v>
      </c>
      <c r="C10981">
        <v>0.8905998664</v>
      </c>
    </row>
    <row r="10982" spans="1:3">
      <c r="A10982" t="s">
        <v>8634</v>
      </c>
      <c r="B10982">
        <v>4.7974754762</v>
      </c>
      <c r="C10982">
        <v>2.4664136412</v>
      </c>
    </row>
    <row r="10983" spans="1:3">
      <c r="A10983" t="s">
        <v>8635</v>
      </c>
      <c r="B10983">
        <v>0.430591068</v>
      </c>
      <c r="C10983">
        <v>0.6203488604</v>
      </c>
    </row>
    <row r="10984" spans="1:3">
      <c r="A10984" t="s">
        <v>8636</v>
      </c>
      <c r="B10984">
        <v>4.7920009842</v>
      </c>
      <c r="C10984">
        <v>3.7893875606</v>
      </c>
    </row>
    <row r="10985" spans="1:3">
      <c r="A10985" t="s">
        <v>17370</v>
      </c>
      <c r="B10985">
        <v>0.7095673552</v>
      </c>
      <c r="C10985">
        <v>0</v>
      </c>
    </row>
    <row r="10986" spans="1:3">
      <c r="A10986" t="s">
        <v>8637</v>
      </c>
      <c r="B10986">
        <v>7.1687634276</v>
      </c>
      <c r="C10986">
        <v>3.303825105</v>
      </c>
    </row>
    <row r="10987" spans="1:3">
      <c r="A10987" t="s">
        <v>8638</v>
      </c>
      <c r="B10987">
        <v>0</v>
      </c>
      <c r="C10987">
        <v>0.748825451</v>
      </c>
    </row>
    <row r="10988" spans="1:3">
      <c r="A10988" t="s">
        <v>8639</v>
      </c>
      <c r="B10988">
        <v>20.249051643</v>
      </c>
      <c r="C10988">
        <v>18.7834177754</v>
      </c>
    </row>
    <row r="10989" spans="1:3">
      <c r="A10989" t="s">
        <v>8640</v>
      </c>
      <c r="B10989">
        <v>3.5315940806</v>
      </c>
      <c r="C10989">
        <v>1.3727731524</v>
      </c>
    </row>
    <row r="10990" spans="1:3">
      <c r="A10990" t="s">
        <v>8641</v>
      </c>
      <c r="B10990">
        <v>5.5015416904</v>
      </c>
      <c r="C10990">
        <v>0.059501944</v>
      </c>
    </row>
    <row r="10991" spans="1:3">
      <c r="A10991" t="s">
        <v>8642</v>
      </c>
      <c r="B10991">
        <v>1.0928293966</v>
      </c>
      <c r="C10991">
        <v>0.4392080628</v>
      </c>
    </row>
    <row r="10992" spans="1:3">
      <c r="A10992" t="s">
        <v>8643</v>
      </c>
      <c r="B10992">
        <v>16.3502162924</v>
      </c>
      <c r="C10992">
        <v>11.1219501868</v>
      </c>
    </row>
    <row r="10993" spans="1:3">
      <c r="A10993" t="s">
        <v>8644</v>
      </c>
      <c r="B10993">
        <v>1.4195151372</v>
      </c>
      <c r="C10993">
        <v>1.4497387748</v>
      </c>
    </row>
    <row r="10994" spans="1:3">
      <c r="A10994" t="s">
        <v>8645</v>
      </c>
      <c r="B10994">
        <v>11.5376959652</v>
      </c>
      <c r="C10994">
        <v>22.2755766448</v>
      </c>
    </row>
    <row r="10995" spans="1:3">
      <c r="A10995" t="s">
        <v>8646</v>
      </c>
      <c r="B10995">
        <v>22.7476297362</v>
      </c>
      <c r="C10995">
        <v>43.7014671092</v>
      </c>
    </row>
    <row r="10996" spans="1:3">
      <c r="A10996" t="s">
        <v>8647</v>
      </c>
      <c r="B10996">
        <v>13.5897879948</v>
      </c>
      <c r="C10996">
        <v>12.9841168048</v>
      </c>
    </row>
    <row r="10997" spans="1:3">
      <c r="A10997" t="s">
        <v>17371</v>
      </c>
      <c r="B10997">
        <v>1.0018253288</v>
      </c>
      <c r="C10997">
        <v>0.1649525036</v>
      </c>
    </row>
    <row r="10998" spans="1:3">
      <c r="A10998" t="s">
        <v>8648</v>
      </c>
      <c r="B10998">
        <v>5.1360827672</v>
      </c>
      <c r="C10998">
        <v>2.2669707884</v>
      </c>
    </row>
    <row r="10999" spans="1:3">
      <c r="A10999" t="s">
        <v>8649</v>
      </c>
      <c r="B10999">
        <v>9.088314672</v>
      </c>
      <c r="C10999">
        <v>2.8416307756</v>
      </c>
    </row>
    <row r="11000" spans="1:3">
      <c r="A11000" t="s">
        <v>17372</v>
      </c>
      <c r="B11000">
        <v>4.375650706</v>
      </c>
      <c r="C11000">
        <v>0.0076749344</v>
      </c>
    </row>
    <row r="11001" spans="1:3">
      <c r="A11001" t="s">
        <v>8650</v>
      </c>
      <c r="B11001">
        <v>329.353422916</v>
      </c>
      <c r="C11001">
        <v>196.247719008</v>
      </c>
    </row>
    <row r="11002" spans="1:3">
      <c r="A11002" t="s">
        <v>8651</v>
      </c>
      <c r="B11002">
        <v>0.5771098744</v>
      </c>
      <c r="C11002">
        <v>0.5322579582</v>
      </c>
    </row>
    <row r="11003" spans="1:3">
      <c r="A11003" t="s">
        <v>8652</v>
      </c>
      <c r="B11003">
        <v>13.1809370042</v>
      </c>
      <c r="C11003">
        <v>8.503575165</v>
      </c>
    </row>
    <row r="11004" spans="1:3">
      <c r="A11004" t="s">
        <v>8653</v>
      </c>
      <c r="B11004">
        <v>36.14953055</v>
      </c>
      <c r="C11004">
        <v>32.9199395832</v>
      </c>
    </row>
    <row r="11005" spans="1:3">
      <c r="A11005" t="s">
        <v>8654</v>
      </c>
      <c r="B11005">
        <v>2448.47426916</v>
      </c>
      <c r="C11005">
        <v>0.9739978706</v>
      </c>
    </row>
    <row r="11006" spans="1:3">
      <c r="A11006" t="s">
        <v>8655</v>
      </c>
      <c r="B11006">
        <v>18.22497104</v>
      </c>
      <c r="C11006">
        <v>0.010315272</v>
      </c>
    </row>
    <row r="11007" spans="1:3">
      <c r="A11007" t="s">
        <v>8656</v>
      </c>
      <c r="B11007">
        <v>4.0224780998</v>
      </c>
      <c r="C11007">
        <v>4.2119234356</v>
      </c>
    </row>
    <row r="11008" spans="1:3">
      <c r="A11008" t="s">
        <v>8657</v>
      </c>
      <c r="B11008">
        <v>13.214606256</v>
      </c>
      <c r="C11008">
        <v>0.1075583956</v>
      </c>
    </row>
    <row r="11009" spans="1:3">
      <c r="A11009" t="s">
        <v>8658</v>
      </c>
      <c r="B11009">
        <v>11.86240548</v>
      </c>
      <c r="C11009">
        <v>0.0957221474</v>
      </c>
    </row>
    <row r="11010" spans="1:3">
      <c r="A11010" t="s">
        <v>17373</v>
      </c>
      <c r="B11010">
        <v>1.0337834744</v>
      </c>
      <c r="C11010">
        <v>0.1879216834</v>
      </c>
    </row>
    <row r="11011" spans="1:3">
      <c r="A11011" t="s">
        <v>8659</v>
      </c>
      <c r="B11011">
        <v>5.6358554966</v>
      </c>
      <c r="C11011">
        <v>8.1167178172</v>
      </c>
    </row>
    <row r="11012" spans="1:3">
      <c r="A11012" t="s">
        <v>17374</v>
      </c>
      <c r="B11012">
        <v>0.193502342</v>
      </c>
      <c r="C11012">
        <v>0.0408977432</v>
      </c>
    </row>
    <row r="11013" spans="1:3">
      <c r="A11013" t="s">
        <v>17375</v>
      </c>
      <c r="B11013">
        <v>73.32834114</v>
      </c>
      <c r="C11013">
        <v>0.1256077368</v>
      </c>
    </row>
    <row r="11014" spans="1:3">
      <c r="A11014" t="s">
        <v>17376</v>
      </c>
      <c r="B11014">
        <v>260.70851836</v>
      </c>
      <c r="C11014">
        <v>0.1356337402</v>
      </c>
    </row>
    <row r="11015" spans="1:3">
      <c r="A11015" t="s">
        <v>8660</v>
      </c>
      <c r="B11015">
        <v>23.06039972</v>
      </c>
      <c r="C11015">
        <v>26.092856048</v>
      </c>
    </row>
    <row r="11016" spans="1:3">
      <c r="A11016" t="s">
        <v>8661</v>
      </c>
      <c r="B11016">
        <v>144.1235325</v>
      </c>
      <c r="C11016">
        <v>62.769621094</v>
      </c>
    </row>
    <row r="11017" spans="1:3">
      <c r="A11017" t="s">
        <v>8662</v>
      </c>
      <c r="B11017">
        <v>1.4477710476</v>
      </c>
      <c r="C11017">
        <v>3.1091797424</v>
      </c>
    </row>
    <row r="11018" spans="1:3">
      <c r="A11018" t="s">
        <v>8663</v>
      </c>
      <c r="B11018">
        <v>20.7698710176</v>
      </c>
      <c r="C11018">
        <v>16.9670269366</v>
      </c>
    </row>
    <row r="11019" spans="1:3">
      <c r="A11019" t="s">
        <v>8664</v>
      </c>
      <c r="B11019">
        <v>1.5159109396</v>
      </c>
      <c r="C11019">
        <v>2.3058421894</v>
      </c>
    </row>
    <row r="11020" spans="1:3">
      <c r="A11020" t="s">
        <v>8665</v>
      </c>
      <c r="B11020">
        <v>35.75628377</v>
      </c>
      <c r="C11020">
        <v>0.051871479</v>
      </c>
    </row>
    <row r="11021" spans="1:3">
      <c r="A11021" t="s">
        <v>8666</v>
      </c>
      <c r="B11021">
        <v>0.9288418776</v>
      </c>
      <c r="C11021">
        <v>1.634036591</v>
      </c>
    </row>
    <row r="11022" spans="1:3">
      <c r="A11022" t="s">
        <v>8667</v>
      </c>
      <c r="B11022">
        <v>27.09840601</v>
      </c>
      <c r="C11022">
        <v>17.789228692</v>
      </c>
    </row>
    <row r="11023" spans="1:3">
      <c r="A11023" t="s">
        <v>8668</v>
      </c>
      <c r="B11023">
        <v>3.206570539</v>
      </c>
      <c r="C11023">
        <v>1.0675947378</v>
      </c>
    </row>
    <row r="11024" spans="1:3">
      <c r="A11024" t="s">
        <v>8669</v>
      </c>
      <c r="B11024">
        <v>2.0487391744</v>
      </c>
      <c r="C11024">
        <v>4.2022896324</v>
      </c>
    </row>
    <row r="11025" spans="1:3">
      <c r="A11025" t="s">
        <v>8670</v>
      </c>
      <c r="B11025">
        <v>0.1674595516</v>
      </c>
      <c r="C11025">
        <v>0.0298588878</v>
      </c>
    </row>
    <row r="11026" spans="1:3">
      <c r="A11026" t="s">
        <v>8671</v>
      </c>
      <c r="B11026">
        <v>1.4996029816</v>
      </c>
      <c r="C11026">
        <v>1.7299830772</v>
      </c>
    </row>
    <row r="11027" spans="1:3">
      <c r="A11027" t="s">
        <v>8672</v>
      </c>
      <c r="B11027">
        <v>154.811133822</v>
      </c>
      <c r="C11027">
        <v>44.36920101</v>
      </c>
    </row>
    <row r="11028" spans="1:3">
      <c r="A11028" t="s">
        <v>8673</v>
      </c>
      <c r="B11028">
        <v>2.5280551488</v>
      </c>
      <c r="C11028">
        <v>1.3113700284</v>
      </c>
    </row>
    <row r="11029" spans="1:3">
      <c r="A11029" t="s">
        <v>8674</v>
      </c>
      <c r="B11029">
        <v>5.4099403624</v>
      </c>
      <c r="C11029">
        <v>1.8863599768</v>
      </c>
    </row>
    <row r="11030" spans="1:3">
      <c r="A11030" t="s">
        <v>8675</v>
      </c>
      <c r="B11030">
        <v>18.2088327486</v>
      </c>
      <c r="C11030">
        <v>14.0325767322</v>
      </c>
    </row>
    <row r="11031" spans="1:3">
      <c r="A11031" t="s">
        <v>8676</v>
      </c>
      <c r="B11031">
        <v>101.549468244</v>
      </c>
      <c r="C11031">
        <v>67.173456032</v>
      </c>
    </row>
    <row r="11032" spans="1:3">
      <c r="A11032" t="s">
        <v>8677</v>
      </c>
      <c r="B11032">
        <v>1.6130356784</v>
      </c>
      <c r="C11032">
        <v>1.4522444314</v>
      </c>
    </row>
    <row r="11033" spans="1:3">
      <c r="A11033" t="s">
        <v>8678</v>
      </c>
      <c r="B11033">
        <v>10.092516198</v>
      </c>
      <c r="C11033">
        <v>17.8452731212</v>
      </c>
    </row>
    <row r="11034" spans="1:3">
      <c r="A11034" t="s">
        <v>8679</v>
      </c>
      <c r="B11034">
        <v>10.1842642652</v>
      </c>
      <c r="C11034">
        <v>5.1734030684</v>
      </c>
    </row>
    <row r="11035" spans="1:3">
      <c r="A11035" t="s">
        <v>8680</v>
      </c>
      <c r="B11035">
        <v>17.7516602854</v>
      </c>
      <c r="C11035">
        <v>4.2243524682</v>
      </c>
    </row>
    <row r="11036" spans="1:3">
      <c r="A11036" t="s">
        <v>8681</v>
      </c>
      <c r="B11036">
        <v>7.4874650944</v>
      </c>
      <c r="C11036">
        <v>4.6188030876</v>
      </c>
    </row>
    <row r="11037" spans="1:3">
      <c r="A11037" t="s">
        <v>8682</v>
      </c>
      <c r="B11037">
        <v>6.7356710254</v>
      </c>
      <c r="C11037">
        <v>3.0226622462</v>
      </c>
    </row>
    <row r="11038" spans="1:3">
      <c r="A11038" t="s">
        <v>8683</v>
      </c>
      <c r="B11038">
        <v>7.331919009</v>
      </c>
      <c r="C11038">
        <v>7.1470242542</v>
      </c>
    </row>
    <row r="11039" spans="1:3">
      <c r="A11039" t="s">
        <v>8684</v>
      </c>
      <c r="B11039">
        <v>7.490471063</v>
      </c>
      <c r="C11039">
        <v>8.5505976968</v>
      </c>
    </row>
    <row r="11040" spans="1:3">
      <c r="A11040" t="s">
        <v>8685</v>
      </c>
      <c r="B11040">
        <v>1.4522120158</v>
      </c>
      <c r="C11040">
        <v>0.3635898908</v>
      </c>
    </row>
    <row r="11041" spans="1:3">
      <c r="A11041" t="s">
        <v>8686</v>
      </c>
      <c r="B11041">
        <v>15.9863284256</v>
      </c>
      <c r="C11041">
        <v>23.607816884</v>
      </c>
    </row>
    <row r="11042" spans="1:3">
      <c r="A11042" t="s">
        <v>8687</v>
      </c>
      <c r="B11042">
        <v>8.8814913648</v>
      </c>
      <c r="C11042">
        <v>24.3506988806</v>
      </c>
    </row>
    <row r="11043" spans="1:3">
      <c r="A11043" t="s">
        <v>8688</v>
      </c>
      <c r="B11043">
        <v>6.5178117674</v>
      </c>
      <c r="C11043">
        <v>6.0229278966</v>
      </c>
    </row>
    <row r="11044" spans="1:3">
      <c r="A11044" t="s">
        <v>8689</v>
      </c>
      <c r="B11044">
        <v>7.1539527436</v>
      </c>
      <c r="C11044">
        <v>2.476332151</v>
      </c>
    </row>
    <row r="11045" spans="1:3">
      <c r="A11045" t="s">
        <v>8690</v>
      </c>
      <c r="B11045">
        <v>18.4517570702</v>
      </c>
      <c r="C11045">
        <v>19.8743565804</v>
      </c>
    </row>
    <row r="11046" spans="1:3">
      <c r="A11046" t="s">
        <v>8691</v>
      </c>
      <c r="B11046">
        <v>6.2506321192</v>
      </c>
      <c r="C11046">
        <v>13.4980905184</v>
      </c>
    </row>
    <row r="11047" spans="1:3">
      <c r="A11047" t="s">
        <v>8692</v>
      </c>
      <c r="B11047">
        <v>6.4747098012</v>
      </c>
      <c r="C11047">
        <v>5.6363343384</v>
      </c>
    </row>
    <row r="11048" spans="1:3">
      <c r="A11048" t="s">
        <v>8693</v>
      </c>
      <c r="B11048">
        <v>36.13434608</v>
      </c>
      <c r="C11048">
        <v>13.6028829196</v>
      </c>
    </row>
    <row r="11049" spans="1:3">
      <c r="A11049" t="s">
        <v>8694</v>
      </c>
      <c r="B11049">
        <v>2.1683347938</v>
      </c>
      <c r="C11049">
        <v>2.6542830276</v>
      </c>
    </row>
    <row r="11050" spans="1:3">
      <c r="A11050" t="s">
        <v>8695</v>
      </c>
      <c r="B11050">
        <v>10.7413554332</v>
      </c>
      <c r="C11050">
        <v>4.86654366</v>
      </c>
    </row>
    <row r="11051" spans="1:3">
      <c r="A11051" t="s">
        <v>8696</v>
      </c>
      <c r="B11051">
        <v>5.760786938</v>
      </c>
      <c r="C11051">
        <v>0.1383294426</v>
      </c>
    </row>
    <row r="11052" spans="1:3">
      <c r="A11052" t="s">
        <v>8697</v>
      </c>
      <c r="B11052">
        <v>5.1676212342</v>
      </c>
      <c r="C11052">
        <v>2.4758850228</v>
      </c>
    </row>
    <row r="11053" spans="1:3">
      <c r="A11053" t="s">
        <v>8698</v>
      </c>
      <c r="B11053">
        <v>37.699020998</v>
      </c>
      <c r="C11053">
        <v>31.9602768506</v>
      </c>
    </row>
    <row r="11054" spans="1:3">
      <c r="A11054" t="s">
        <v>8699</v>
      </c>
      <c r="B11054">
        <v>19.6646683798</v>
      </c>
      <c r="C11054">
        <v>24.98807451</v>
      </c>
    </row>
    <row r="11055" spans="1:3">
      <c r="A11055" t="s">
        <v>8700</v>
      </c>
      <c r="B11055">
        <v>9.2441637812</v>
      </c>
      <c r="C11055">
        <v>4.2915172286</v>
      </c>
    </row>
    <row r="11056" spans="1:3">
      <c r="A11056" t="s">
        <v>8701</v>
      </c>
      <c r="B11056">
        <v>38.3791432772</v>
      </c>
      <c r="C11056">
        <v>25.5095496348</v>
      </c>
    </row>
    <row r="11057" spans="1:3">
      <c r="A11057" t="s">
        <v>8702</v>
      </c>
      <c r="B11057">
        <v>10.5616674808</v>
      </c>
      <c r="C11057">
        <v>5.622395086</v>
      </c>
    </row>
    <row r="11058" spans="1:3">
      <c r="A11058" t="s">
        <v>8703</v>
      </c>
      <c r="B11058">
        <v>18.3140132942</v>
      </c>
      <c r="C11058">
        <v>21.5637543016</v>
      </c>
    </row>
    <row r="11059" spans="1:3">
      <c r="A11059" t="s">
        <v>8704</v>
      </c>
      <c r="B11059">
        <v>0.537392728</v>
      </c>
      <c r="C11059">
        <v>0.114139933</v>
      </c>
    </row>
    <row r="11060" spans="1:3">
      <c r="A11060" t="s">
        <v>8705</v>
      </c>
      <c r="B11060">
        <v>2.4500082064</v>
      </c>
      <c r="C11060">
        <v>3.0048197494</v>
      </c>
    </row>
    <row r="11061" spans="1:3">
      <c r="A11061" t="s">
        <v>8706</v>
      </c>
      <c r="B11061">
        <v>2.1958302764</v>
      </c>
      <c r="C11061">
        <v>2.805123053</v>
      </c>
    </row>
    <row r="11062" spans="1:3">
      <c r="A11062" t="s">
        <v>8707</v>
      </c>
      <c r="B11062">
        <v>15.9073450158</v>
      </c>
      <c r="C11062">
        <v>8.0817664134</v>
      </c>
    </row>
    <row r="11063" spans="1:3">
      <c r="A11063" t="s">
        <v>8708</v>
      </c>
      <c r="B11063">
        <v>0.099733522</v>
      </c>
      <c r="C11063">
        <v>0</v>
      </c>
    </row>
    <row r="11064" spans="1:3">
      <c r="A11064" t="s">
        <v>8709</v>
      </c>
      <c r="B11064">
        <v>3.2261438794</v>
      </c>
      <c r="C11064">
        <v>1.8824311956</v>
      </c>
    </row>
    <row r="11065" spans="1:3">
      <c r="A11065" t="s">
        <v>8710</v>
      </c>
      <c r="B11065">
        <v>36.441742296</v>
      </c>
      <c r="C11065">
        <v>13.973825193</v>
      </c>
    </row>
    <row r="11066" spans="1:3">
      <c r="A11066" t="s">
        <v>8711</v>
      </c>
      <c r="B11066">
        <v>8.988901359</v>
      </c>
      <c r="C11066">
        <v>13.0634790304</v>
      </c>
    </row>
    <row r="11067" spans="1:3">
      <c r="A11067" t="s">
        <v>8712</v>
      </c>
      <c r="B11067">
        <v>42.623923598</v>
      </c>
      <c r="C11067">
        <v>52.627760134</v>
      </c>
    </row>
    <row r="11068" spans="1:3">
      <c r="A11068" t="s">
        <v>8713</v>
      </c>
      <c r="B11068">
        <v>4.448205124</v>
      </c>
      <c r="C11068">
        <v>5.1338941836</v>
      </c>
    </row>
    <row r="11069" spans="1:3">
      <c r="A11069" t="s">
        <v>8714</v>
      </c>
      <c r="B11069">
        <v>12.123595313</v>
      </c>
      <c r="C11069">
        <v>22.187747214</v>
      </c>
    </row>
    <row r="11070" spans="1:3">
      <c r="A11070" t="s">
        <v>8715</v>
      </c>
      <c r="B11070">
        <v>13.6556170312</v>
      </c>
      <c r="C11070">
        <v>10.4243742654</v>
      </c>
    </row>
    <row r="11071" spans="1:3">
      <c r="A11071" t="s">
        <v>8716</v>
      </c>
      <c r="B11071">
        <v>2.8829386056</v>
      </c>
      <c r="C11071">
        <v>5.8262049262</v>
      </c>
    </row>
    <row r="11072" spans="1:3">
      <c r="A11072" t="s">
        <v>8717</v>
      </c>
      <c r="B11072">
        <v>11.816039351</v>
      </c>
      <c r="C11072">
        <v>14.7743990468</v>
      </c>
    </row>
    <row r="11073" spans="1:3">
      <c r="A11073" t="s">
        <v>8718</v>
      </c>
      <c r="B11073">
        <v>6.9395700198</v>
      </c>
      <c r="C11073">
        <v>8.5408341682</v>
      </c>
    </row>
    <row r="11074" spans="1:3">
      <c r="A11074" t="s">
        <v>8719</v>
      </c>
      <c r="B11074">
        <v>14.0270420802</v>
      </c>
      <c r="C11074">
        <v>26.9638051316</v>
      </c>
    </row>
    <row r="11075" spans="1:3">
      <c r="A11075" t="s">
        <v>8720</v>
      </c>
      <c r="B11075">
        <v>2.3685750808</v>
      </c>
      <c r="C11075">
        <v>0.706349389</v>
      </c>
    </row>
    <row r="11076" spans="1:3">
      <c r="A11076" t="s">
        <v>8721</v>
      </c>
      <c r="B11076">
        <v>0.353844782</v>
      </c>
      <c r="C11076">
        <v>0.162982803</v>
      </c>
    </row>
    <row r="11077" spans="1:3">
      <c r="A11077" t="s">
        <v>8722</v>
      </c>
      <c r="B11077">
        <v>29.9883552368</v>
      </c>
      <c r="C11077">
        <v>36.5040006272</v>
      </c>
    </row>
    <row r="11078" spans="1:3">
      <c r="A11078" t="s">
        <v>8723</v>
      </c>
      <c r="B11078">
        <v>0.8161468976</v>
      </c>
      <c r="C11078">
        <v>0.1826114326</v>
      </c>
    </row>
    <row r="11079" spans="1:3">
      <c r="A11079" t="s">
        <v>8724</v>
      </c>
      <c r="B11079">
        <v>0.2263356836</v>
      </c>
      <c r="C11079">
        <v>0.0960328132</v>
      </c>
    </row>
    <row r="11080" spans="1:3">
      <c r="A11080" t="s">
        <v>8725</v>
      </c>
      <c r="B11080">
        <v>2.8397648072</v>
      </c>
      <c r="C11080">
        <v>2.6470140518</v>
      </c>
    </row>
    <row r="11081" spans="1:3">
      <c r="A11081" t="s">
        <v>8726</v>
      </c>
      <c r="B11081">
        <v>9.9867241846</v>
      </c>
      <c r="C11081">
        <v>8.0970823076</v>
      </c>
    </row>
    <row r="11082" spans="1:3">
      <c r="A11082" t="s">
        <v>8727</v>
      </c>
      <c r="B11082">
        <v>2.3684772808</v>
      </c>
      <c r="C11082">
        <v>0.7260483354</v>
      </c>
    </row>
    <row r="11083" spans="1:3">
      <c r="A11083" t="s">
        <v>8729</v>
      </c>
      <c r="B11083">
        <v>0.4484719058</v>
      </c>
      <c r="C11083">
        <v>0.0049432868</v>
      </c>
    </row>
    <row r="11084" spans="1:3">
      <c r="A11084" t="s">
        <v>8730</v>
      </c>
      <c r="B11084">
        <v>18.9798706986</v>
      </c>
      <c r="C11084">
        <v>15.0484226184</v>
      </c>
    </row>
    <row r="11085" spans="1:3">
      <c r="A11085" t="s">
        <v>8731</v>
      </c>
      <c r="B11085">
        <v>12.6465179542</v>
      </c>
      <c r="C11085">
        <v>4.6054869114</v>
      </c>
    </row>
    <row r="11086" spans="1:3">
      <c r="A11086" t="s">
        <v>17377</v>
      </c>
      <c r="B11086">
        <v>0.1848824648</v>
      </c>
      <c r="C11086">
        <v>0</v>
      </c>
    </row>
    <row r="11087" spans="1:3">
      <c r="A11087" t="s">
        <v>8732</v>
      </c>
      <c r="B11087">
        <v>6.1501539002</v>
      </c>
      <c r="C11087">
        <v>6.1764880472</v>
      </c>
    </row>
    <row r="11088" spans="1:3">
      <c r="A11088" t="s">
        <v>8733</v>
      </c>
      <c r="B11088">
        <v>16.6732576772</v>
      </c>
      <c r="C11088">
        <v>7.5620873602</v>
      </c>
    </row>
    <row r="11089" spans="1:3">
      <c r="A11089" t="s">
        <v>8734</v>
      </c>
      <c r="B11089">
        <v>3.7081684038</v>
      </c>
      <c r="C11089">
        <v>3.619417765</v>
      </c>
    </row>
    <row r="11090" spans="1:3">
      <c r="A11090" t="s">
        <v>8735</v>
      </c>
      <c r="B11090">
        <v>16.562330094</v>
      </c>
      <c r="C11090">
        <v>8.6103981108</v>
      </c>
    </row>
    <row r="11091" spans="1:3">
      <c r="A11091" t="s">
        <v>8736</v>
      </c>
      <c r="B11091">
        <v>2.640769751</v>
      </c>
      <c r="C11091">
        <v>3.6206394236</v>
      </c>
    </row>
    <row r="11092" spans="1:3">
      <c r="A11092" t="s">
        <v>8737</v>
      </c>
      <c r="B11092">
        <v>35.95362964</v>
      </c>
      <c r="C11092">
        <v>35.994071422</v>
      </c>
    </row>
    <row r="11093" spans="1:3">
      <c r="A11093" t="s">
        <v>8738</v>
      </c>
      <c r="B11093">
        <v>93.61074803</v>
      </c>
      <c r="C11093">
        <v>133.292007866</v>
      </c>
    </row>
    <row r="11094" spans="1:3">
      <c r="A11094" t="s">
        <v>8739</v>
      </c>
      <c r="B11094">
        <v>12.6818197004</v>
      </c>
      <c r="C11094">
        <v>28.212194174</v>
      </c>
    </row>
    <row r="11095" spans="1:3">
      <c r="A11095" t="s">
        <v>8740</v>
      </c>
      <c r="B11095">
        <v>66.751901282</v>
      </c>
      <c r="C11095">
        <v>9.9607146262</v>
      </c>
    </row>
    <row r="11096" spans="1:3">
      <c r="A11096" t="s">
        <v>8741</v>
      </c>
      <c r="B11096">
        <v>5.6011231322</v>
      </c>
      <c r="C11096">
        <v>3.4830990808</v>
      </c>
    </row>
    <row r="11097" spans="1:3">
      <c r="A11097" t="s">
        <v>8742</v>
      </c>
      <c r="B11097">
        <v>34.771731096</v>
      </c>
      <c r="C11097">
        <v>21.1964048636</v>
      </c>
    </row>
    <row r="11098" spans="1:3">
      <c r="A11098" t="s">
        <v>8743</v>
      </c>
      <c r="B11098">
        <v>15.5708997384</v>
      </c>
      <c r="C11098">
        <v>3.3500247308</v>
      </c>
    </row>
    <row r="11099" spans="1:3">
      <c r="A11099" t="s">
        <v>8744</v>
      </c>
      <c r="B11099">
        <v>38.645831226</v>
      </c>
      <c r="C11099">
        <v>0.157854826</v>
      </c>
    </row>
    <row r="11100" spans="1:3">
      <c r="A11100" t="s">
        <v>17378</v>
      </c>
      <c r="B11100">
        <v>0</v>
      </c>
      <c r="C11100">
        <v>0.043113968</v>
      </c>
    </row>
    <row r="11101" spans="1:3">
      <c r="A11101" t="s">
        <v>8745</v>
      </c>
      <c r="B11101">
        <v>21.0047928906</v>
      </c>
      <c r="C11101">
        <v>36.670446278</v>
      </c>
    </row>
    <row r="11102" spans="1:3">
      <c r="A11102" t="s">
        <v>8746</v>
      </c>
      <c r="B11102">
        <v>27.03378847</v>
      </c>
      <c r="C11102">
        <v>12.3547834394</v>
      </c>
    </row>
    <row r="11103" spans="1:3">
      <c r="A11103" t="s">
        <v>8747</v>
      </c>
      <c r="B11103">
        <v>2.6246718604</v>
      </c>
      <c r="C11103">
        <v>0.382187803</v>
      </c>
    </row>
    <row r="11104" spans="1:3">
      <c r="A11104" t="s">
        <v>8748</v>
      </c>
      <c r="B11104">
        <v>10.4593427946</v>
      </c>
      <c r="C11104">
        <v>22.6295777278</v>
      </c>
    </row>
    <row r="11105" spans="1:3">
      <c r="A11105" t="s">
        <v>17379</v>
      </c>
      <c r="B11105">
        <v>4.8435339584</v>
      </c>
      <c r="C11105">
        <v>0.0101311878</v>
      </c>
    </row>
    <row r="11106" spans="1:3">
      <c r="A11106" t="s">
        <v>8749</v>
      </c>
      <c r="B11106">
        <v>1.969779356</v>
      </c>
      <c r="C11106">
        <v>0.4285122624</v>
      </c>
    </row>
    <row r="11107" spans="1:3">
      <c r="A11107" t="s">
        <v>8750</v>
      </c>
      <c r="B11107">
        <v>17.196225369</v>
      </c>
      <c r="C11107">
        <v>0.2143985138</v>
      </c>
    </row>
    <row r="11108" spans="1:3">
      <c r="A11108" t="s">
        <v>17380</v>
      </c>
      <c r="B11108">
        <v>0.1548886746</v>
      </c>
      <c r="C11108">
        <v>0</v>
      </c>
    </row>
    <row r="11109" spans="1:3">
      <c r="A11109" t="s">
        <v>8751</v>
      </c>
      <c r="B11109">
        <v>8.3490419334</v>
      </c>
      <c r="C11109">
        <v>3.9857664144</v>
      </c>
    </row>
    <row r="11110" spans="1:3">
      <c r="A11110" t="s">
        <v>8752</v>
      </c>
      <c r="B11110">
        <v>2.9221675924</v>
      </c>
      <c r="C11110">
        <v>9.5705229726</v>
      </c>
    </row>
    <row r="11111" spans="1:3">
      <c r="A11111" t="s">
        <v>8753</v>
      </c>
      <c r="B11111">
        <v>31.26063212</v>
      </c>
      <c r="C11111">
        <v>17.4196726104</v>
      </c>
    </row>
    <row r="11112" spans="1:3">
      <c r="A11112" t="s">
        <v>8754</v>
      </c>
      <c r="B11112">
        <v>0.462785404</v>
      </c>
      <c r="C11112">
        <v>0.421796391</v>
      </c>
    </row>
    <row r="11113" spans="1:3">
      <c r="A11113" t="s">
        <v>8755</v>
      </c>
      <c r="B11113">
        <v>16.569959968</v>
      </c>
      <c r="C11113">
        <v>15.5746203872</v>
      </c>
    </row>
    <row r="11114" spans="1:3">
      <c r="A11114" t="s">
        <v>8756</v>
      </c>
      <c r="B11114">
        <v>1.1103251712</v>
      </c>
      <c r="C11114">
        <v>1.250557434</v>
      </c>
    </row>
    <row r="11115" spans="1:3">
      <c r="A11115" t="s">
        <v>8757</v>
      </c>
      <c r="B11115">
        <v>5.918561868</v>
      </c>
      <c r="C11115">
        <v>0.2131815234</v>
      </c>
    </row>
    <row r="11116" spans="1:3">
      <c r="A11116" t="s">
        <v>8758</v>
      </c>
      <c r="B11116">
        <v>201.199876566</v>
      </c>
      <c r="C11116">
        <v>50.261386546</v>
      </c>
    </row>
    <row r="11117" spans="1:3">
      <c r="A11117" t="s">
        <v>8759</v>
      </c>
      <c r="B11117">
        <v>9.1772271468</v>
      </c>
      <c r="C11117">
        <v>5.9656667768</v>
      </c>
    </row>
    <row r="11118" spans="1:3">
      <c r="A11118" t="s">
        <v>8760</v>
      </c>
      <c r="B11118">
        <v>10.9165765448</v>
      </c>
      <c r="C11118">
        <v>10.6412822836</v>
      </c>
    </row>
    <row r="11119" spans="1:3">
      <c r="A11119" t="s">
        <v>8761</v>
      </c>
      <c r="B11119">
        <v>7.3390242818</v>
      </c>
      <c r="C11119">
        <v>1.5815421516</v>
      </c>
    </row>
    <row r="11120" spans="1:3">
      <c r="A11120" t="s">
        <v>17381</v>
      </c>
      <c r="B11120">
        <v>0</v>
      </c>
      <c r="C11120">
        <v>0.0072756742</v>
      </c>
    </row>
    <row r="11121" spans="1:3">
      <c r="A11121" t="s">
        <v>8762</v>
      </c>
      <c r="B11121">
        <v>12.5289747024</v>
      </c>
      <c r="C11121">
        <v>9.0399774868</v>
      </c>
    </row>
    <row r="11122" spans="1:3">
      <c r="A11122" t="s">
        <v>8763</v>
      </c>
      <c r="B11122">
        <v>0.803868032</v>
      </c>
      <c r="C11122">
        <v>0.2542249408</v>
      </c>
    </row>
    <row r="11123" spans="1:3">
      <c r="A11123" t="s">
        <v>17382</v>
      </c>
      <c r="B11123">
        <v>0.3018063242</v>
      </c>
      <c r="C11123">
        <v>0.0767821086</v>
      </c>
    </row>
    <row r="11124" spans="1:3">
      <c r="A11124" t="s">
        <v>8764</v>
      </c>
      <c r="B11124">
        <v>0.9575147254</v>
      </c>
      <c r="C11124">
        <v>0.3331516492</v>
      </c>
    </row>
    <row r="11125" spans="1:3">
      <c r="A11125" t="s">
        <v>17383</v>
      </c>
      <c r="B11125">
        <v>0.2698790902</v>
      </c>
      <c r="C11125">
        <v>0.4207391834</v>
      </c>
    </row>
    <row r="11126" spans="1:3">
      <c r="A11126" t="s">
        <v>8765</v>
      </c>
      <c r="B11126">
        <v>0.2390127636</v>
      </c>
      <c r="C11126">
        <v>1.0914999154</v>
      </c>
    </row>
    <row r="11127" spans="1:3">
      <c r="A11127" t="s">
        <v>8766</v>
      </c>
      <c r="B11127">
        <v>4.0641108542</v>
      </c>
      <c r="C11127">
        <v>0.653354339</v>
      </c>
    </row>
    <row r="11128" spans="1:3">
      <c r="A11128" t="s">
        <v>17384</v>
      </c>
      <c r="B11128">
        <v>2.9046594162</v>
      </c>
      <c r="C11128">
        <v>0.0259101156</v>
      </c>
    </row>
    <row r="11129" spans="1:3">
      <c r="A11129" t="s">
        <v>8767</v>
      </c>
      <c r="B11129">
        <v>0.0966863512</v>
      </c>
      <c r="C11129">
        <v>0.1125159992</v>
      </c>
    </row>
    <row r="11130" spans="1:3">
      <c r="A11130" t="s">
        <v>8768</v>
      </c>
      <c r="B11130">
        <v>2.4207186488</v>
      </c>
      <c r="C11130">
        <v>5.3025350264</v>
      </c>
    </row>
    <row r="11131" spans="1:3">
      <c r="A11131" t="s">
        <v>8769</v>
      </c>
      <c r="B11131">
        <v>0.692732961</v>
      </c>
      <c r="C11131">
        <v>0.0013656884</v>
      </c>
    </row>
    <row r="11132" spans="1:3">
      <c r="A11132" t="s">
        <v>17385</v>
      </c>
      <c r="B11132">
        <v>0.1462268304</v>
      </c>
      <c r="C11132">
        <v>0</v>
      </c>
    </row>
    <row r="11133" spans="1:3">
      <c r="A11133" t="s">
        <v>8770</v>
      </c>
      <c r="B11133">
        <v>1018.41665438</v>
      </c>
      <c r="C11133">
        <v>315.26534232</v>
      </c>
    </row>
    <row r="11134" spans="1:3">
      <c r="A11134" t="s">
        <v>17386</v>
      </c>
      <c r="B11134">
        <v>0</v>
      </c>
      <c r="C11134">
        <v>0.4501894616</v>
      </c>
    </row>
    <row r="11135" spans="1:3">
      <c r="A11135" t="s">
        <v>8771</v>
      </c>
      <c r="B11135">
        <v>0.4495150784</v>
      </c>
      <c r="C11135">
        <v>0.390425762</v>
      </c>
    </row>
    <row r="11136" spans="1:3">
      <c r="A11136" t="s">
        <v>8772</v>
      </c>
      <c r="B11136">
        <v>136.403627752</v>
      </c>
      <c r="C11136">
        <v>148.818371998</v>
      </c>
    </row>
    <row r="11137" spans="1:3">
      <c r="A11137" t="s">
        <v>8774</v>
      </c>
      <c r="B11137">
        <v>3.817793038</v>
      </c>
      <c r="C11137">
        <v>0.1055755082</v>
      </c>
    </row>
    <row r="11138" spans="1:3">
      <c r="A11138" t="s">
        <v>8775</v>
      </c>
      <c r="B11138">
        <v>58.3941025848</v>
      </c>
      <c r="C11138">
        <v>10.330444218</v>
      </c>
    </row>
    <row r="11139" spans="1:3">
      <c r="A11139" t="s">
        <v>8776</v>
      </c>
      <c r="B11139">
        <v>3.4214298176</v>
      </c>
      <c r="C11139">
        <v>1.3363674338</v>
      </c>
    </row>
    <row r="11140" spans="1:3">
      <c r="A11140" t="s">
        <v>8777</v>
      </c>
      <c r="B11140">
        <v>447.57881082</v>
      </c>
      <c r="C11140">
        <v>667.67659298</v>
      </c>
    </row>
    <row r="11141" spans="1:3">
      <c r="A11141" t="s">
        <v>8778</v>
      </c>
      <c r="B11141">
        <v>414.740761796</v>
      </c>
      <c r="C11141">
        <v>389.09264552</v>
      </c>
    </row>
    <row r="11142" spans="1:3">
      <c r="A11142" t="s">
        <v>8779</v>
      </c>
      <c r="B11142">
        <v>32.4742481406</v>
      </c>
      <c r="C11142">
        <v>18.3704140018</v>
      </c>
    </row>
    <row r="11143" spans="1:3">
      <c r="A11143" t="s">
        <v>8780</v>
      </c>
      <c r="B11143">
        <v>0.2449010944</v>
      </c>
      <c r="C11143">
        <v>0</v>
      </c>
    </row>
    <row r="11144" spans="1:3">
      <c r="A11144" t="s">
        <v>17387</v>
      </c>
      <c r="B11144">
        <v>0.4826097762</v>
      </c>
      <c r="C11144">
        <v>0.0433825706</v>
      </c>
    </row>
    <row r="11145" spans="1:3">
      <c r="A11145" t="s">
        <v>8781</v>
      </c>
      <c r="B11145">
        <v>3.585928231</v>
      </c>
      <c r="C11145">
        <v>2.4070679656</v>
      </c>
    </row>
    <row r="11146" spans="1:3">
      <c r="A11146" t="s">
        <v>17388</v>
      </c>
      <c r="B11146">
        <v>0</v>
      </c>
      <c r="C11146">
        <v>0.0410725192</v>
      </c>
    </row>
    <row r="11147" spans="1:3">
      <c r="A11147" t="s">
        <v>17389</v>
      </c>
      <c r="B11147">
        <v>0</v>
      </c>
      <c r="C11147">
        <v>0.6761837448</v>
      </c>
    </row>
    <row r="11148" spans="1:3">
      <c r="A11148" t="s">
        <v>8782</v>
      </c>
      <c r="B11148">
        <v>24.9882025144</v>
      </c>
      <c r="C11148">
        <v>31.56381028</v>
      </c>
    </row>
    <row r="11149" spans="1:3">
      <c r="A11149" t="s">
        <v>8783</v>
      </c>
      <c r="B11149">
        <v>2.3311629604</v>
      </c>
      <c r="C11149">
        <v>3.8905066338</v>
      </c>
    </row>
    <row r="11150" spans="1:3">
      <c r="A11150" t="s">
        <v>8784</v>
      </c>
      <c r="B11150">
        <v>0.7214550782</v>
      </c>
      <c r="C11150">
        <v>0.0622237094</v>
      </c>
    </row>
    <row r="11151" spans="1:3">
      <c r="A11151" t="s">
        <v>8785</v>
      </c>
      <c r="B11151">
        <v>77.728744612</v>
      </c>
      <c r="C11151">
        <v>28.4912248348</v>
      </c>
    </row>
    <row r="11152" spans="1:3">
      <c r="A11152" t="s">
        <v>17390</v>
      </c>
      <c r="B11152">
        <v>0.0989432216</v>
      </c>
      <c r="C11152">
        <v>0.0356816824</v>
      </c>
    </row>
    <row r="11153" spans="1:3">
      <c r="A11153" t="s">
        <v>8786</v>
      </c>
      <c r="B11153">
        <v>8.3350292418</v>
      </c>
      <c r="C11153">
        <v>2.3006865654</v>
      </c>
    </row>
    <row r="11154" spans="1:3">
      <c r="A11154" t="s">
        <v>8787</v>
      </c>
      <c r="B11154">
        <v>1.1187036832</v>
      </c>
      <c r="C11154">
        <v>0.4359212618</v>
      </c>
    </row>
    <row r="11155" spans="1:3">
      <c r="A11155" t="s">
        <v>8788</v>
      </c>
      <c r="B11155">
        <v>1.4658483252</v>
      </c>
      <c r="C11155">
        <v>0.5794283468</v>
      </c>
    </row>
    <row r="11156" spans="1:3">
      <c r="A11156" t="s">
        <v>8789</v>
      </c>
      <c r="B11156">
        <v>34.2500552368</v>
      </c>
      <c r="C11156">
        <v>26.746838468</v>
      </c>
    </row>
    <row r="11157" spans="1:3">
      <c r="A11157" t="s">
        <v>8790</v>
      </c>
      <c r="B11157">
        <v>378.3009885906</v>
      </c>
      <c r="C11157">
        <v>1.1347460426</v>
      </c>
    </row>
    <row r="11158" spans="1:3">
      <c r="A11158" t="s">
        <v>8791</v>
      </c>
      <c r="B11158">
        <v>9.3385011038</v>
      </c>
      <c r="C11158">
        <v>22.1660431478</v>
      </c>
    </row>
    <row r="11159" spans="1:3">
      <c r="A11159" t="s">
        <v>8792</v>
      </c>
      <c r="B11159">
        <v>156.50457627</v>
      </c>
      <c r="C11159">
        <v>138.047731418</v>
      </c>
    </row>
    <row r="11160" spans="1:3">
      <c r="A11160" t="s">
        <v>8793</v>
      </c>
      <c r="B11160">
        <v>267.68435494</v>
      </c>
      <c r="C11160">
        <v>269.571891092</v>
      </c>
    </row>
    <row r="11161" spans="1:3">
      <c r="A11161" t="s">
        <v>8794</v>
      </c>
      <c r="B11161">
        <v>14.835031285</v>
      </c>
      <c r="C11161">
        <v>0.0064195198</v>
      </c>
    </row>
    <row r="11162" spans="1:3">
      <c r="A11162" t="s">
        <v>8795</v>
      </c>
      <c r="B11162">
        <v>0.1869212008</v>
      </c>
      <c r="C11162">
        <v>0.0900591144</v>
      </c>
    </row>
    <row r="11163" spans="1:3">
      <c r="A11163" t="s">
        <v>8796</v>
      </c>
      <c r="B11163">
        <v>13.6554928114</v>
      </c>
      <c r="C11163">
        <v>9.291205584</v>
      </c>
    </row>
    <row r="11164" spans="1:3">
      <c r="A11164" t="s">
        <v>8797</v>
      </c>
      <c r="B11164">
        <v>3.5680782842</v>
      </c>
      <c r="C11164">
        <v>0.2993973632</v>
      </c>
    </row>
    <row r="11165" spans="1:3">
      <c r="A11165" t="s">
        <v>8798</v>
      </c>
      <c r="B11165">
        <v>2.399450509</v>
      </c>
      <c r="C11165">
        <v>0.3139899658</v>
      </c>
    </row>
    <row r="11166" spans="1:3">
      <c r="A11166" t="s">
        <v>8799</v>
      </c>
      <c r="B11166">
        <v>2.627164239</v>
      </c>
      <c r="C11166">
        <v>0.321871141</v>
      </c>
    </row>
    <row r="11167" spans="1:3">
      <c r="A11167" t="s">
        <v>8800</v>
      </c>
      <c r="B11167">
        <v>19.7066231814</v>
      </c>
      <c r="C11167">
        <v>0.3516060504</v>
      </c>
    </row>
    <row r="11168" spans="1:3">
      <c r="A11168" t="s">
        <v>8801</v>
      </c>
      <c r="B11168">
        <v>13.6384218454</v>
      </c>
      <c r="C11168">
        <v>0.02790512</v>
      </c>
    </row>
    <row r="11169" spans="1:3">
      <c r="A11169" t="s">
        <v>8802</v>
      </c>
      <c r="B11169">
        <v>15.4313209958</v>
      </c>
      <c r="C11169">
        <v>4.8845034688</v>
      </c>
    </row>
    <row r="11170" spans="1:3">
      <c r="A11170" t="s">
        <v>8803</v>
      </c>
      <c r="B11170">
        <v>119.917457136</v>
      </c>
      <c r="C11170">
        <v>96.329849398</v>
      </c>
    </row>
    <row r="11171" spans="1:3">
      <c r="A11171" t="s">
        <v>8804</v>
      </c>
      <c r="B11171">
        <v>0.6889091444</v>
      </c>
      <c r="C11171">
        <v>0.244070358</v>
      </c>
    </row>
    <row r="11172" spans="1:3">
      <c r="A11172" t="s">
        <v>8805</v>
      </c>
      <c r="B11172">
        <v>2.6462951296</v>
      </c>
      <c r="C11172">
        <v>0</v>
      </c>
    </row>
    <row r="11173" spans="1:3">
      <c r="A11173" t="s">
        <v>8806</v>
      </c>
      <c r="B11173">
        <v>16.9375643084</v>
      </c>
      <c r="C11173">
        <v>7.93685019</v>
      </c>
    </row>
    <row r="11174" spans="1:3">
      <c r="A11174" t="s">
        <v>17391</v>
      </c>
      <c r="B11174">
        <v>6.0987395862</v>
      </c>
      <c r="C11174">
        <v>0.0409924056</v>
      </c>
    </row>
    <row r="11175" spans="1:3">
      <c r="A11175" t="s">
        <v>8807</v>
      </c>
      <c r="B11175">
        <v>3.2774636726</v>
      </c>
      <c r="C11175">
        <v>1.2583366536</v>
      </c>
    </row>
    <row r="11176" spans="1:3">
      <c r="A11176" t="s">
        <v>8808</v>
      </c>
      <c r="B11176">
        <v>5.6284626914</v>
      </c>
      <c r="C11176">
        <v>0.56249975</v>
      </c>
    </row>
    <row r="11177" spans="1:3">
      <c r="A11177" t="s">
        <v>8809</v>
      </c>
      <c r="B11177">
        <v>0.3211433122</v>
      </c>
      <c r="C11177">
        <v>0.2964713068</v>
      </c>
    </row>
    <row r="11178" spans="1:3">
      <c r="A11178" t="s">
        <v>8810</v>
      </c>
      <c r="B11178">
        <v>0.5174427206</v>
      </c>
      <c r="C11178">
        <v>0.3232699534</v>
      </c>
    </row>
    <row r="11179" spans="1:3">
      <c r="A11179" t="s">
        <v>8811</v>
      </c>
      <c r="B11179">
        <v>0.7135103926</v>
      </c>
      <c r="C11179">
        <v>0</v>
      </c>
    </row>
    <row r="11180" spans="1:3">
      <c r="A11180" t="s">
        <v>17392</v>
      </c>
      <c r="B11180">
        <v>1.8498775656</v>
      </c>
      <c r="C11180">
        <v>0.3683022396</v>
      </c>
    </row>
    <row r="11181" spans="1:3">
      <c r="A11181" t="s">
        <v>17393</v>
      </c>
      <c r="B11181">
        <v>0.3303960966</v>
      </c>
      <c r="C11181">
        <v>0.1963019008</v>
      </c>
    </row>
    <row r="11182" spans="1:3">
      <c r="A11182" t="s">
        <v>8813</v>
      </c>
      <c r="B11182">
        <v>5.598702902</v>
      </c>
      <c r="C11182">
        <v>3.0703500126</v>
      </c>
    </row>
    <row r="11183" spans="1:3">
      <c r="A11183" t="s">
        <v>17394</v>
      </c>
      <c r="B11183">
        <v>1.9617533984</v>
      </c>
      <c r="C11183">
        <v>0</v>
      </c>
    </row>
    <row r="11184" spans="1:3">
      <c r="A11184" t="s">
        <v>8814</v>
      </c>
      <c r="B11184">
        <v>1.2487085246</v>
      </c>
      <c r="C11184">
        <v>0</v>
      </c>
    </row>
    <row r="11185" spans="1:3">
      <c r="A11185" t="s">
        <v>8815</v>
      </c>
      <c r="B11185">
        <v>25.82689657</v>
      </c>
      <c r="C11185">
        <v>25.2293981022</v>
      </c>
    </row>
    <row r="11186" spans="1:3">
      <c r="A11186" t="s">
        <v>8816</v>
      </c>
      <c r="B11186">
        <v>0.951794608</v>
      </c>
      <c r="C11186">
        <v>0.006414579</v>
      </c>
    </row>
    <row r="11187" spans="1:3">
      <c r="A11187" t="s">
        <v>8817</v>
      </c>
      <c r="B11187">
        <v>1.1660885698</v>
      </c>
      <c r="C11187">
        <v>0.664899365</v>
      </c>
    </row>
    <row r="11188" spans="1:3">
      <c r="A11188" t="s">
        <v>8818</v>
      </c>
      <c r="B11188">
        <v>1.0894602748</v>
      </c>
      <c r="C11188">
        <v>1.0266900082</v>
      </c>
    </row>
    <row r="11189" spans="1:3">
      <c r="A11189" t="s">
        <v>8819</v>
      </c>
      <c r="B11189">
        <v>115.080713674</v>
      </c>
      <c r="C11189">
        <v>92.441435912</v>
      </c>
    </row>
    <row r="11190" spans="1:3">
      <c r="A11190" t="s">
        <v>8820</v>
      </c>
      <c r="B11190">
        <v>18.1101095088</v>
      </c>
      <c r="C11190">
        <v>19.0005954988</v>
      </c>
    </row>
    <row r="11191" spans="1:3">
      <c r="A11191" t="s">
        <v>8821</v>
      </c>
      <c r="B11191">
        <v>18.450508481</v>
      </c>
      <c r="C11191">
        <v>64.1661377714</v>
      </c>
    </row>
    <row r="11192" spans="1:3">
      <c r="A11192" t="s">
        <v>8822</v>
      </c>
      <c r="B11192">
        <v>29.841003398</v>
      </c>
      <c r="C11192">
        <v>20.086529616</v>
      </c>
    </row>
    <row r="11193" spans="1:3">
      <c r="A11193" t="s">
        <v>8823</v>
      </c>
      <c r="B11193">
        <v>9.966544696</v>
      </c>
      <c r="C11193">
        <v>16.7919452284</v>
      </c>
    </row>
    <row r="11194" spans="1:3">
      <c r="A11194" t="s">
        <v>8824</v>
      </c>
      <c r="B11194">
        <v>10.9105693004</v>
      </c>
      <c r="C11194">
        <v>13.9579388496</v>
      </c>
    </row>
    <row r="11195" spans="1:3">
      <c r="A11195" t="s">
        <v>8825</v>
      </c>
      <c r="B11195">
        <v>288.38266668</v>
      </c>
      <c r="C11195">
        <v>0.5499079672</v>
      </c>
    </row>
    <row r="11196" spans="1:3">
      <c r="A11196" t="s">
        <v>8826</v>
      </c>
      <c r="B11196">
        <v>1.1307511174</v>
      </c>
      <c r="C11196">
        <v>4.929495325</v>
      </c>
    </row>
    <row r="11197" spans="1:3">
      <c r="A11197" t="s">
        <v>8827</v>
      </c>
      <c r="B11197">
        <v>109.05026911</v>
      </c>
      <c r="C11197">
        <v>37.6924855</v>
      </c>
    </row>
    <row r="11198" spans="1:3">
      <c r="A11198" t="s">
        <v>8828</v>
      </c>
      <c r="B11198">
        <v>24.5790291904</v>
      </c>
      <c r="C11198">
        <v>18.4200547834</v>
      </c>
    </row>
    <row r="11199" spans="1:3">
      <c r="A11199" t="s">
        <v>8829</v>
      </c>
      <c r="B11199">
        <v>17.7848950516</v>
      </c>
      <c r="C11199">
        <v>15.6325572246</v>
      </c>
    </row>
    <row r="11200" spans="1:3">
      <c r="A11200" t="s">
        <v>8830</v>
      </c>
      <c r="B11200">
        <v>25.1839749796</v>
      </c>
      <c r="C11200">
        <v>14.8309669204</v>
      </c>
    </row>
    <row r="11201" spans="1:3">
      <c r="A11201" t="s">
        <v>8831</v>
      </c>
      <c r="B11201">
        <v>9.6537937778</v>
      </c>
      <c r="C11201">
        <v>19.4284262444</v>
      </c>
    </row>
    <row r="11202" spans="1:3">
      <c r="A11202" t="s">
        <v>8832</v>
      </c>
      <c r="B11202">
        <v>19.8176206536</v>
      </c>
      <c r="C11202">
        <v>8.0292268994</v>
      </c>
    </row>
    <row r="11203" spans="1:3">
      <c r="A11203" t="s">
        <v>8833</v>
      </c>
      <c r="B11203">
        <v>38.3968073702</v>
      </c>
      <c r="C11203">
        <v>29.0152023038</v>
      </c>
    </row>
    <row r="11204" spans="1:3">
      <c r="A11204" t="s">
        <v>8834</v>
      </c>
      <c r="B11204">
        <v>17.07642618</v>
      </c>
      <c r="C11204">
        <v>45.7550538968</v>
      </c>
    </row>
    <row r="11205" spans="1:3">
      <c r="A11205" t="s">
        <v>8835</v>
      </c>
      <c r="B11205">
        <v>27.1941010128</v>
      </c>
      <c r="C11205">
        <v>30.8644735762</v>
      </c>
    </row>
    <row r="11206" spans="1:3">
      <c r="A11206" t="s">
        <v>8836</v>
      </c>
      <c r="B11206">
        <v>7.3685579224</v>
      </c>
      <c r="C11206">
        <v>3.388858012</v>
      </c>
    </row>
    <row r="11207" spans="1:3">
      <c r="A11207" t="s">
        <v>8837</v>
      </c>
      <c r="B11207">
        <v>13.6451638504</v>
      </c>
      <c r="C11207">
        <v>25.4970606816</v>
      </c>
    </row>
    <row r="11208" spans="1:3">
      <c r="A11208" t="s">
        <v>8838</v>
      </c>
      <c r="B11208">
        <v>0.0717836992</v>
      </c>
      <c r="C11208">
        <v>0.0370696886</v>
      </c>
    </row>
    <row r="11209" spans="1:3">
      <c r="A11209" t="s">
        <v>8839</v>
      </c>
      <c r="B11209">
        <v>0.405453488</v>
      </c>
      <c r="C11209">
        <v>1.105520929</v>
      </c>
    </row>
    <row r="11210" spans="1:3">
      <c r="A11210" t="s">
        <v>8840</v>
      </c>
      <c r="B11210">
        <v>0</v>
      </c>
      <c r="C11210">
        <v>0.398671175</v>
      </c>
    </row>
    <row r="11211" spans="1:3">
      <c r="A11211" t="s">
        <v>8841</v>
      </c>
      <c r="B11211">
        <v>16.4382186148</v>
      </c>
      <c r="C11211">
        <v>26.160520022</v>
      </c>
    </row>
    <row r="11212" spans="1:3">
      <c r="A11212" t="s">
        <v>8842</v>
      </c>
      <c r="B11212">
        <v>9.8002692076</v>
      </c>
      <c r="C11212">
        <v>3.537141969</v>
      </c>
    </row>
    <row r="11213" spans="1:3">
      <c r="A11213" t="s">
        <v>8843</v>
      </c>
      <c r="B11213">
        <v>37.161795898</v>
      </c>
      <c r="C11213">
        <v>20.414020074</v>
      </c>
    </row>
    <row r="11214" spans="1:3">
      <c r="A11214" t="s">
        <v>8844</v>
      </c>
      <c r="B11214">
        <v>13.5664057712</v>
      </c>
      <c r="C11214">
        <v>20.2597641968</v>
      </c>
    </row>
    <row r="11215" spans="1:3">
      <c r="A11215" t="s">
        <v>8845</v>
      </c>
      <c r="B11215">
        <v>55.629931006</v>
      </c>
      <c r="C11215">
        <v>29.25941462</v>
      </c>
    </row>
    <row r="11216" spans="1:3">
      <c r="A11216" t="s">
        <v>8846</v>
      </c>
      <c r="B11216">
        <v>9.9521754868</v>
      </c>
      <c r="C11216">
        <v>5.474912127</v>
      </c>
    </row>
    <row r="11217" spans="1:3">
      <c r="A11217" t="s">
        <v>8847</v>
      </c>
      <c r="B11217">
        <v>9.1279580098</v>
      </c>
      <c r="C11217">
        <v>4.0156068746</v>
      </c>
    </row>
    <row r="11218" spans="1:3">
      <c r="A11218" t="s">
        <v>8848</v>
      </c>
      <c r="B11218">
        <v>150.2217148536</v>
      </c>
      <c r="C11218">
        <v>44.4967625408</v>
      </c>
    </row>
    <row r="11219" spans="1:3">
      <c r="A11219" t="s">
        <v>8849</v>
      </c>
      <c r="B11219">
        <v>24.9673573198</v>
      </c>
      <c r="C11219">
        <v>19.8781483344</v>
      </c>
    </row>
    <row r="11220" spans="1:3">
      <c r="A11220" t="s">
        <v>8850</v>
      </c>
      <c r="B11220">
        <v>10.7900443372</v>
      </c>
      <c r="C11220">
        <v>23.3640293796</v>
      </c>
    </row>
    <row r="11221" spans="1:3">
      <c r="A11221" t="s">
        <v>8851</v>
      </c>
      <c r="B11221">
        <v>11.2922444208</v>
      </c>
      <c r="C11221">
        <v>17.490226712</v>
      </c>
    </row>
    <row r="11222" spans="1:3">
      <c r="A11222" t="s">
        <v>8852</v>
      </c>
      <c r="B11222">
        <v>29.048936582</v>
      </c>
      <c r="C11222">
        <v>9.8445349362</v>
      </c>
    </row>
    <row r="11223" spans="1:3">
      <c r="A11223" t="s">
        <v>8853</v>
      </c>
      <c r="B11223">
        <v>174.485886546</v>
      </c>
      <c r="C11223">
        <v>264.453035578</v>
      </c>
    </row>
    <row r="11224" spans="1:3">
      <c r="A11224" t="s">
        <v>8854</v>
      </c>
      <c r="B11224">
        <v>19.9293002566</v>
      </c>
      <c r="C11224">
        <v>12.5900554912</v>
      </c>
    </row>
    <row r="11225" spans="1:3">
      <c r="A11225" t="s">
        <v>8855</v>
      </c>
      <c r="B11225">
        <v>4.2047492972</v>
      </c>
      <c r="C11225">
        <v>15.2795524484</v>
      </c>
    </row>
    <row r="11226" spans="1:3">
      <c r="A11226" t="s">
        <v>17395</v>
      </c>
      <c r="B11226">
        <v>9.10671662</v>
      </c>
      <c r="C11226">
        <v>0.1345486712</v>
      </c>
    </row>
    <row r="11227" spans="1:3">
      <c r="A11227" t="s">
        <v>8856</v>
      </c>
      <c r="B11227">
        <v>2.772512882</v>
      </c>
      <c r="C11227">
        <v>0.0350760958</v>
      </c>
    </row>
    <row r="11228" spans="1:3">
      <c r="A11228" t="s">
        <v>17396</v>
      </c>
      <c r="B11228">
        <v>0.3147228848</v>
      </c>
      <c r="C11228">
        <v>0.4771887164</v>
      </c>
    </row>
    <row r="11229" spans="1:3">
      <c r="A11229" t="s">
        <v>8857</v>
      </c>
      <c r="B11229">
        <v>28.7591765752</v>
      </c>
      <c r="C11229">
        <v>34.676703006</v>
      </c>
    </row>
    <row r="11230" spans="1:3">
      <c r="A11230" t="s">
        <v>8858</v>
      </c>
      <c r="B11230">
        <v>11.0687182476</v>
      </c>
      <c r="C11230">
        <v>19.5970483312</v>
      </c>
    </row>
    <row r="11231" spans="1:3">
      <c r="A11231" t="s">
        <v>8859</v>
      </c>
      <c r="B11231">
        <v>0.9842402222</v>
      </c>
      <c r="C11231">
        <v>0</v>
      </c>
    </row>
    <row r="11232" spans="1:3">
      <c r="A11232" t="s">
        <v>8860</v>
      </c>
      <c r="B11232">
        <v>1.20484055</v>
      </c>
      <c r="C11232">
        <v>1.6656639254</v>
      </c>
    </row>
    <row r="11233" spans="1:3">
      <c r="A11233" t="s">
        <v>8862</v>
      </c>
      <c r="B11233">
        <v>25.8017380412</v>
      </c>
      <c r="C11233">
        <v>11.6424485742</v>
      </c>
    </row>
    <row r="11234" spans="1:3">
      <c r="A11234" t="s">
        <v>8863</v>
      </c>
      <c r="B11234">
        <v>13.389754742</v>
      </c>
      <c r="C11234">
        <v>3.2494189542</v>
      </c>
    </row>
    <row r="11235" spans="1:3">
      <c r="A11235" t="s">
        <v>8864</v>
      </c>
      <c r="B11235">
        <v>213.730204262</v>
      </c>
      <c r="C11235">
        <v>187.807823028</v>
      </c>
    </row>
    <row r="11236" spans="1:3">
      <c r="A11236" t="s">
        <v>8865</v>
      </c>
      <c r="B11236">
        <v>0</v>
      </c>
      <c r="C11236">
        <v>0.6079859704</v>
      </c>
    </row>
    <row r="11237" spans="1:3">
      <c r="A11237" t="s">
        <v>8866</v>
      </c>
      <c r="B11237">
        <v>16.6293278234</v>
      </c>
      <c r="C11237">
        <v>4.8957643786</v>
      </c>
    </row>
    <row r="11238" spans="1:3">
      <c r="A11238" t="s">
        <v>8867</v>
      </c>
      <c r="B11238">
        <v>91.1461861374</v>
      </c>
      <c r="C11238">
        <v>74.160643708</v>
      </c>
    </row>
    <row r="11239" spans="1:3">
      <c r="A11239" t="s">
        <v>8868</v>
      </c>
      <c r="B11239">
        <v>100.77799869</v>
      </c>
      <c r="C11239">
        <v>218.805997402</v>
      </c>
    </row>
    <row r="11240" spans="1:3">
      <c r="A11240" t="s">
        <v>8869</v>
      </c>
      <c r="B11240">
        <v>4.8597875756</v>
      </c>
      <c r="C11240">
        <v>15.3462394894</v>
      </c>
    </row>
    <row r="11241" spans="1:3">
      <c r="A11241" t="s">
        <v>8870</v>
      </c>
      <c r="B11241">
        <v>15.6255575002</v>
      </c>
      <c r="C11241">
        <v>15.483792277</v>
      </c>
    </row>
    <row r="11242" spans="1:3">
      <c r="A11242" t="s">
        <v>8871</v>
      </c>
      <c r="B11242">
        <v>10.5460972444</v>
      </c>
      <c r="C11242">
        <v>36.051682171</v>
      </c>
    </row>
    <row r="11243" spans="1:3">
      <c r="A11243" t="s">
        <v>8872</v>
      </c>
      <c r="B11243">
        <v>27.304421586</v>
      </c>
      <c r="C11243">
        <v>35.9789151758</v>
      </c>
    </row>
    <row r="11244" spans="1:3">
      <c r="A11244" t="s">
        <v>8873</v>
      </c>
      <c r="B11244">
        <v>18.9000414498</v>
      </c>
      <c r="C11244">
        <v>33.215643996</v>
      </c>
    </row>
    <row r="11245" spans="1:3">
      <c r="A11245" t="s">
        <v>8874</v>
      </c>
      <c r="B11245">
        <v>120.0566911774</v>
      </c>
      <c r="C11245">
        <v>31.583308944</v>
      </c>
    </row>
    <row r="11246" spans="1:3">
      <c r="A11246" t="s">
        <v>8875</v>
      </c>
      <c r="B11246">
        <v>47.279494108</v>
      </c>
      <c r="C11246">
        <v>64.70573555</v>
      </c>
    </row>
    <row r="11247" spans="1:3">
      <c r="A11247" t="s">
        <v>8876</v>
      </c>
      <c r="B11247">
        <v>8.539371869</v>
      </c>
      <c r="C11247">
        <v>11.7581006106</v>
      </c>
    </row>
    <row r="11248" spans="1:3">
      <c r="A11248" t="s">
        <v>8877</v>
      </c>
      <c r="B11248">
        <v>22.038331826</v>
      </c>
      <c r="C11248">
        <v>63.250020466</v>
      </c>
    </row>
    <row r="11249" spans="1:3">
      <c r="A11249" t="s">
        <v>8878</v>
      </c>
      <c r="B11249">
        <v>10.6475575412</v>
      </c>
      <c r="C11249">
        <v>54.597483049</v>
      </c>
    </row>
    <row r="11250" spans="1:3">
      <c r="A11250" t="s">
        <v>8879</v>
      </c>
      <c r="B11250">
        <v>73.373575118</v>
      </c>
      <c r="C11250">
        <v>0.5244976794</v>
      </c>
    </row>
    <row r="11251" spans="1:3">
      <c r="A11251" t="s">
        <v>17397</v>
      </c>
      <c r="B11251">
        <v>41.797766396</v>
      </c>
      <c r="C11251">
        <v>0.1690176428</v>
      </c>
    </row>
    <row r="11252" spans="1:3">
      <c r="A11252" t="s">
        <v>8880</v>
      </c>
      <c r="B11252">
        <v>37.7530032108</v>
      </c>
      <c r="C11252">
        <v>22.90511992</v>
      </c>
    </row>
    <row r="11253" spans="1:3">
      <c r="A11253" t="s">
        <v>8881</v>
      </c>
      <c r="B11253">
        <v>5.501965664</v>
      </c>
      <c r="C11253">
        <v>16.1340946404</v>
      </c>
    </row>
    <row r="11254" spans="1:3">
      <c r="A11254" t="s">
        <v>8882</v>
      </c>
      <c r="B11254">
        <v>15.830420773</v>
      </c>
      <c r="C11254">
        <v>7.8110760798</v>
      </c>
    </row>
    <row r="11255" spans="1:3">
      <c r="A11255" t="s">
        <v>8883</v>
      </c>
      <c r="B11255">
        <v>14.9477023608</v>
      </c>
      <c r="C11255">
        <v>0.0022230884</v>
      </c>
    </row>
    <row r="11256" spans="1:3">
      <c r="A11256" t="s">
        <v>8884</v>
      </c>
      <c r="B11256">
        <v>17.5343935506</v>
      </c>
      <c r="C11256">
        <v>4.2854560502</v>
      </c>
    </row>
    <row r="11257" spans="1:3">
      <c r="A11257" t="s">
        <v>8885</v>
      </c>
      <c r="B11257">
        <v>105.477651492</v>
      </c>
      <c r="C11257">
        <v>63.492347816</v>
      </c>
    </row>
    <row r="11258" spans="1:3">
      <c r="A11258" t="s">
        <v>8886</v>
      </c>
      <c r="B11258">
        <v>18.549959324</v>
      </c>
      <c r="C11258">
        <v>15.791091944</v>
      </c>
    </row>
    <row r="11259" spans="1:3">
      <c r="A11259" t="s">
        <v>8887</v>
      </c>
      <c r="B11259">
        <v>18.930501183</v>
      </c>
      <c r="C11259">
        <v>7.9080995852</v>
      </c>
    </row>
    <row r="11260" spans="1:3">
      <c r="A11260" t="s">
        <v>8888</v>
      </c>
      <c r="B11260">
        <v>1.5135135486</v>
      </c>
      <c r="C11260">
        <v>0</v>
      </c>
    </row>
    <row r="11261" spans="1:3">
      <c r="A11261" t="s">
        <v>8889</v>
      </c>
      <c r="B11261">
        <v>9.2894447862</v>
      </c>
      <c r="C11261">
        <v>3.5222841022</v>
      </c>
    </row>
    <row r="11262" spans="1:3">
      <c r="A11262" t="s">
        <v>8890</v>
      </c>
      <c r="B11262">
        <v>81.857942088</v>
      </c>
      <c r="C11262">
        <v>26.1033571308</v>
      </c>
    </row>
    <row r="11263" spans="1:3">
      <c r="A11263" t="s">
        <v>8891</v>
      </c>
      <c r="B11263">
        <v>3.8120026076</v>
      </c>
      <c r="C11263">
        <v>0.7995321024</v>
      </c>
    </row>
    <row r="11264" spans="1:3">
      <c r="A11264" t="s">
        <v>8892</v>
      </c>
      <c r="B11264">
        <v>29.3784291146</v>
      </c>
      <c r="C11264">
        <v>9.5059150598</v>
      </c>
    </row>
    <row r="11265" spans="1:3">
      <c r="A11265" t="s">
        <v>8893</v>
      </c>
      <c r="B11265">
        <v>26.05949664</v>
      </c>
      <c r="C11265">
        <v>42.9018381222</v>
      </c>
    </row>
    <row r="11266" spans="1:3">
      <c r="A11266" t="s">
        <v>8894</v>
      </c>
      <c r="B11266">
        <v>33.056643044</v>
      </c>
      <c r="C11266">
        <v>80.6930559894</v>
      </c>
    </row>
    <row r="11267" spans="1:3">
      <c r="A11267" t="s">
        <v>8895</v>
      </c>
      <c r="B11267">
        <v>37.790333316</v>
      </c>
      <c r="C11267">
        <v>19.96333937</v>
      </c>
    </row>
    <row r="11268" spans="1:3">
      <c r="A11268" t="s">
        <v>8896</v>
      </c>
      <c r="B11268">
        <v>0.2275144336</v>
      </c>
      <c r="C11268">
        <v>0.1980758772</v>
      </c>
    </row>
    <row r="11269" spans="1:3">
      <c r="A11269" t="s">
        <v>17398</v>
      </c>
      <c r="B11269">
        <v>0.7903859234</v>
      </c>
      <c r="C11269">
        <v>1.3049793406</v>
      </c>
    </row>
    <row r="11270" spans="1:3">
      <c r="A11270" t="s">
        <v>8897</v>
      </c>
      <c r="B11270">
        <v>1.0366938672</v>
      </c>
      <c r="C11270">
        <v>0.0129663954</v>
      </c>
    </row>
    <row r="11271" spans="1:3">
      <c r="A11271" t="s">
        <v>8898</v>
      </c>
      <c r="B11271">
        <v>33.224775218</v>
      </c>
      <c r="C11271">
        <v>32.7235389498</v>
      </c>
    </row>
    <row r="11272" spans="1:3">
      <c r="A11272" t="s">
        <v>8899</v>
      </c>
      <c r="B11272">
        <v>27.8104685028</v>
      </c>
      <c r="C11272">
        <v>16.3376150074</v>
      </c>
    </row>
    <row r="11273" spans="1:3">
      <c r="A11273" t="s">
        <v>8900</v>
      </c>
      <c r="B11273">
        <v>25.5926150612</v>
      </c>
      <c r="C11273">
        <v>19.1158130758</v>
      </c>
    </row>
    <row r="11274" spans="1:3">
      <c r="A11274" t="s">
        <v>8901</v>
      </c>
      <c r="B11274">
        <v>13.9167455416</v>
      </c>
      <c r="C11274">
        <v>11.474026576</v>
      </c>
    </row>
    <row r="11275" spans="1:3">
      <c r="A11275" t="s">
        <v>8902</v>
      </c>
      <c r="B11275">
        <v>20.3368686136</v>
      </c>
      <c r="C11275">
        <v>23.9440772344</v>
      </c>
    </row>
    <row r="11276" spans="1:3">
      <c r="A11276" t="s">
        <v>8903</v>
      </c>
      <c r="B11276">
        <v>66.0951571314</v>
      </c>
      <c r="C11276">
        <v>44.4783137444</v>
      </c>
    </row>
    <row r="11277" spans="1:3">
      <c r="A11277" t="s">
        <v>8904</v>
      </c>
      <c r="B11277">
        <v>21.9624700268</v>
      </c>
      <c r="C11277">
        <v>15.3707320142</v>
      </c>
    </row>
    <row r="11278" spans="1:3">
      <c r="A11278" t="s">
        <v>17399</v>
      </c>
      <c r="B11278">
        <v>0</v>
      </c>
      <c r="C11278">
        <v>3.4982673462</v>
      </c>
    </row>
    <row r="11279" spans="1:3">
      <c r="A11279" t="s">
        <v>8906</v>
      </c>
      <c r="B11279">
        <v>11.6183398946</v>
      </c>
      <c r="C11279">
        <v>22.2864259078</v>
      </c>
    </row>
    <row r="11280" spans="1:3">
      <c r="A11280" t="s">
        <v>8907</v>
      </c>
      <c r="B11280">
        <v>17.0100674698</v>
      </c>
      <c r="C11280">
        <v>50.8891144068</v>
      </c>
    </row>
    <row r="11281" spans="1:3">
      <c r="A11281" t="s">
        <v>17400</v>
      </c>
      <c r="B11281">
        <v>0.5591168176</v>
      </c>
      <c r="C11281">
        <v>0.3645220248</v>
      </c>
    </row>
    <row r="11282" spans="1:3">
      <c r="A11282" t="s">
        <v>8908</v>
      </c>
      <c r="B11282">
        <v>16.8204861686</v>
      </c>
      <c r="C11282">
        <v>13.2544733006</v>
      </c>
    </row>
    <row r="11283" spans="1:3">
      <c r="A11283" t="s">
        <v>8909</v>
      </c>
      <c r="B11283">
        <v>21.439160743</v>
      </c>
      <c r="C11283">
        <v>5.5926113232</v>
      </c>
    </row>
    <row r="11284" spans="1:3">
      <c r="A11284" t="s">
        <v>8910</v>
      </c>
      <c r="B11284">
        <v>138.787794154</v>
      </c>
      <c r="C11284">
        <v>66.8038455794</v>
      </c>
    </row>
    <row r="11285" spans="1:3">
      <c r="A11285" t="s">
        <v>8911</v>
      </c>
      <c r="B11285">
        <v>134.4645317146</v>
      </c>
      <c r="C11285">
        <v>61.5581199</v>
      </c>
    </row>
    <row r="11286" spans="1:3">
      <c r="A11286" t="s">
        <v>8912</v>
      </c>
      <c r="B11286">
        <v>19.5946892272</v>
      </c>
      <c r="C11286">
        <v>9.1076607052</v>
      </c>
    </row>
    <row r="11287" spans="1:3">
      <c r="A11287" t="s">
        <v>8913</v>
      </c>
      <c r="B11287">
        <v>28.505044576</v>
      </c>
      <c r="C11287">
        <v>62.8451104206</v>
      </c>
    </row>
    <row r="11288" spans="1:3">
      <c r="A11288" t="s">
        <v>8914</v>
      </c>
      <c r="B11288">
        <v>240.309674666</v>
      </c>
      <c r="C11288">
        <v>229.318919304</v>
      </c>
    </row>
    <row r="11289" spans="1:3">
      <c r="A11289" t="s">
        <v>8915</v>
      </c>
      <c r="B11289">
        <v>220.00874122</v>
      </c>
      <c r="C11289">
        <v>339.400261328</v>
      </c>
    </row>
    <row r="11290" spans="1:3">
      <c r="A11290" t="s">
        <v>8916</v>
      </c>
      <c r="B11290">
        <v>3.6941520104</v>
      </c>
      <c r="C11290">
        <v>1.1433875138</v>
      </c>
    </row>
    <row r="11291" spans="1:3">
      <c r="A11291" t="s">
        <v>8917</v>
      </c>
      <c r="B11291">
        <v>7.3060915792</v>
      </c>
      <c r="C11291">
        <v>9.4231511824</v>
      </c>
    </row>
    <row r="11292" spans="1:3">
      <c r="A11292" t="s">
        <v>8918</v>
      </c>
      <c r="B11292">
        <v>2.0247654272</v>
      </c>
      <c r="C11292">
        <v>1.1024763666</v>
      </c>
    </row>
    <row r="11293" spans="1:3">
      <c r="A11293" t="s">
        <v>8919</v>
      </c>
      <c r="B11293">
        <v>1.6865224686</v>
      </c>
      <c r="C11293">
        <v>5.8363110682</v>
      </c>
    </row>
    <row r="11294" spans="1:3">
      <c r="A11294" t="s">
        <v>8920</v>
      </c>
      <c r="B11294">
        <v>36.267049006</v>
      </c>
      <c r="C11294">
        <v>16.4280563642</v>
      </c>
    </row>
    <row r="11295" spans="1:3">
      <c r="A11295" t="s">
        <v>8921</v>
      </c>
      <c r="B11295">
        <v>462.698531258</v>
      </c>
      <c r="C11295">
        <v>895.74195466</v>
      </c>
    </row>
    <row r="11296" spans="1:3">
      <c r="A11296" t="s">
        <v>8922</v>
      </c>
      <c r="B11296">
        <v>48.0845406422</v>
      </c>
      <c r="C11296">
        <v>23.9588477372</v>
      </c>
    </row>
    <row r="11297" spans="1:3">
      <c r="A11297" t="s">
        <v>8923</v>
      </c>
      <c r="B11297">
        <v>23.7261525126</v>
      </c>
      <c r="C11297">
        <v>16.9857263524</v>
      </c>
    </row>
    <row r="11298" spans="1:3">
      <c r="A11298" t="s">
        <v>8924</v>
      </c>
      <c r="B11298">
        <v>56.994187949</v>
      </c>
      <c r="C11298">
        <v>27.6806472438</v>
      </c>
    </row>
    <row r="11299" spans="1:3">
      <c r="A11299" t="s">
        <v>8925</v>
      </c>
      <c r="B11299">
        <v>38.742401684</v>
      </c>
      <c r="C11299">
        <v>102.253712088</v>
      </c>
    </row>
    <row r="11300" spans="1:3">
      <c r="A11300" t="s">
        <v>8926</v>
      </c>
      <c r="B11300">
        <v>49.95614997</v>
      </c>
      <c r="C11300">
        <v>11.472479836</v>
      </c>
    </row>
    <row r="11301" spans="1:3">
      <c r="A11301" t="s">
        <v>8927</v>
      </c>
      <c r="B11301">
        <v>24.192671013</v>
      </c>
      <c r="C11301">
        <v>57.1375026856</v>
      </c>
    </row>
    <row r="11302" spans="1:3">
      <c r="A11302" t="s">
        <v>8928</v>
      </c>
      <c r="B11302">
        <v>139.1613748666</v>
      </c>
      <c r="C11302">
        <v>52.935148772</v>
      </c>
    </row>
    <row r="11303" spans="1:3">
      <c r="A11303" t="s">
        <v>8929</v>
      </c>
      <c r="B11303">
        <v>60.797414002</v>
      </c>
      <c r="C11303">
        <v>102.896453986</v>
      </c>
    </row>
    <row r="11304" spans="1:3">
      <c r="A11304" t="s">
        <v>8930</v>
      </c>
      <c r="B11304">
        <v>5.5302110588</v>
      </c>
      <c r="C11304">
        <v>22.2062170376</v>
      </c>
    </row>
    <row r="11305" spans="1:3">
      <c r="A11305" t="s">
        <v>17401</v>
      </c>
      <c r="B11305">
        <v>3.0736183266</v>
      </c>
      <c r="C11305">
        <v>1.168226477</v>
      </c>
    </row>
    <row r="11306" spans="1:3">
      <c r="A11306" t="s">
        <v>8931</v>
      </c>
      <c r="B11306">
        <v>31.643498842</v>
      </c>
      <c r="C11306">
        <v>71.337496946</v>
      </c>
    </row>
    <row r="11307" spans="1:3">
      <c r="A11307" t="s">
        <v>8932</v>
      </c>
      <c r="B11307">
        <v>1928.73384714</v>
      </c>
      <c r="C11307">
        <v>708.0967181234</v>
      </c>
    </row>
    <row r="11308" spans="1:3">
      <c r="A11308" t="s">
        <v>8933</v>
      </c>
      <c r="B11308">
        <v>1271.66211282</v>
      </c>
      <c r="C11308">
        <v>363.806833266</v>
      </c>
    </row>
    <row r="11309" spans="1:3">
      <c r="A11309" t="s">
        <v>8934</v>
      </c>
      <c r="B11309">
        <v>2399.32905102</v>
      </c>
      <c r="C11309">
        <v>536.7201363386</v>
      </c>
    </row>
    <row r="11310" spans="1:3">
      <c r="A11310" t="s">
        <v>8935</v>
      </c>
      <c r="B11310">
        <v>14.4957310674</v>
      </c>
      <c r="C11310">
        <v>7.6372925488</v>
      </c>
    </row>
    <row r="11311" spans="1:3">
      <c r="A11311" t="s">
        <v>8936</v>
      </c>
      <c r="B11311">
        <v>6.2917703288</v>
      </c>
      <c r="C11311">
        <v>2.2902277626</v>
      </c>
    </row>
    <row r="11312" spans="1:3">
      <c r="A11312" t="s">
        <v>8937</v>
      </c>
      <c r="B11312">
        <v>10.3683509116</v>
      </c>
      <c r="C11312">
        <v>8.0368338208</v>
      </c>
    </row>
    <row r="11313" spans="1:3">
      <c r="A11313" t="s">
        <v>8938</v>
      </c>
      <c r="B11313">
        <v>83.752129396</v>
      </c>
      <c r="C11313">
        <v>49.064387128</v>
      </c>
    </row>
    <row r="11314" spans="1:3">
      <c r="A11314" t="s">
        <v>8939</v>
      </c>
      <c r="B11314">
        <v>22.2221333968</v>
      </c>
      <c r="C11314">
        <v>75.44360376</v>
      </c>
    </row>
    <row r="11315" spans="1:3">
      <c r="A11315" t="s">
        <v>8940</v>
      </c>
      <c r="B11315">
        <v>69.1666611826</v>
      </c>
      <c r="C11315">
        <v>47.6135936078</v>
      </c>
    </row>
    <row r="11316" spans="1:3">
      <c r="A11316" t="s">
        <v>8941</v>
      </c>
      <c r="B11316">
        <v>7.956541215</v>
      </c>
      <c r="C11316">
        <v>0.0142699472</v>
      </c>
    </row>
    <row r="11317" spans="1:3">
      <c r="A11317" t="s">
        <v>8942</v>
      </c>
      <c r="B11317">
        <v>11.800839372</v>
      </c>
      <c r="C11317">
        <v>0.1954965642</v>
      </c>
    </row>
    <row r="11318" spans="1:3">
      <c r="A11318" t="s">
        <v>8943</v>
      </c>
      <c r="B11318">
        <v>17.3183388794</v>
      </c>
      <c r="C11318">
        <v>4.6720556306</v>
      </c>
    </row>
    <row r="11319" spans="1:3">
      <c r="A11319" t="s">
        <v>17402</v>
      </c>
      <c r="B11319">
        <v>6.874767896</v>
      </c>
      <c r="C11319">
        <v>0.0265120166</v>
      </c>
    </row>
    <row r="11320" spans="1:3">
      <c r="A11320" t="s">
        <v>8944</v>
      </c>
      <c r="B11320">
        <v>28.137069054</v>
      </c>
      <c r="C11320">
        <v>13.490539683</v>
      </c>
    </row>
    <row r="11321" spans="1:3">
      <c r="A11321" t="s">
        <v>8945</v>
      </c>
      <c r="B11321">
        <v>11.480141602</v>
      </c>
      <c r="C11321">
        <v>6.3090510648</v>
      </c>
    </row>
    <row r="11322" spans="1:3">
      <c r="A11322" t="s">
        <v>8946</v>
      </c>
      <c r="B11322">
        <v>17.9540171512</v>
      </c>
      <c r="C11322">
        <v>1.6243555874</v>
      </c>
    </row>
    <row r="11323" spans="1:3">
      <c r="A11323" t="s">
        <v>8947</v>
      </c>
      <c r="B11323">
        <v>10.6036634364</v>
      </c>
      <c r="C11323">
        <v>4.6847421488</v>
      </c>
    </row>
    <row r="11324" spans="1:3">
      <c r="A11324" t="s">
        <v>8948</v>
      </c>
      <c r="B11324">
        <v>11.991019437</v>
      </c>
      <c r="C11324">
        <v>5.2073472916</v>
      </c>
    </row>
    <row r="11325" spans="1:3">
      <c r="A11325" t="s">
        <v>8949</v>
      </c>
      <c r="B11325">
        <v>20.4254193508</v>
      </c>
      <c r="C11325">
        <v>6.6705041922</v>
      </c>
    </row>
    <row r="11326" spans="1:3">
      <c r="A11326" t="s">
        <v>8950</v>
      </c>
      <c r="B11326">
        <v>0.2952731948</v>
      </c>
      <c r="C11326">
        <v>0.6783113934</v>
      </c>
    </row>
    <row r="11327" spans="1:3">
      <c r="A11327" t="s">
        <v>8952</v>
      </c>
      <c r="B11327">
        <v>30.635619382</v>
      </c>
      <c r="C11327">
        <v>143.96632743</v>
      </c>
    </row>
    <row r="11328" spans="1:3">
      <c r="A11328" t="s">
        <v>8953</v>
      </c>
      <c r="B11328">
        <v>24.0436834306</v>
      </c>
      <c r="C11328">
        <v>16.9625089214</v>
      </c>
    </row>
    <row r="11329" spans="1:3">
      <c r="A11329" t="s">
        <v>8954</v>
      </c>
      <c r="B11329">
        <v>26.7462447246</v>
      </c>
      <c r="C11329">
        <v>6.3697424478</v>
      </c>
    </row>
    <row r="11330" spans="1:3">
      <c r="A11330" t="s">
        <v>8955</v>
      </c>
      <c r="B11330">
        <v>58.4770372436</v>
      </c>
      <c r="C11330">
        <v>13.981241694</v>
      </c>
    </row>
    <row r="11331" spans="1:3">
      <c r="A11331" t="s">
        <v>8956</v>
      </c>
      <c r="B11331">
        <v>10.3900515364</v>
      </c>
      <c r="C11331">
        <v>21.9848058128</v>
      </c>
    </row>
    <row r="11332" spans="1:3">
      <c r="A11332" t="s">
        <v>17403</v>
      </c>
      <c r="B11332">
        <v>0</v>
      </c>
      <c r="C11332">
        <v>2.288149301</v>
      </c>
    </row>
    <row r="11333" spans="1:3">
      <c r="A11333" t="s">
        <v>8957</v>
      </c>
      <c r="B11333">
        <v>31.757496807</v>
      </c>
      <c r="C11333">
        <v>31.15724</v>
      </c>
    </row>
    <row r="11334" spans="1:3">
      <c r="A11334" t="s">
        <v>8958</v>
      </c>
      <c r="B11334">
        <v>76.7511571614</v>
      </c>
      <c r="C11334">
        <v>18.8173985576</v>
      </c>
    </row>
    <row r="11335" spans="1:3">
      <c r="A11335" t="s">
        <v>8959</v>
      </c>
      <c r="B11335">
        <v>72.903592936</v>
      </c>
      <c r="C11335">
        <v>47.846988838</v>
      </c>
    </row>
    <row r="11336" spans="1:3">
      <c r="A11336" t="s">
        <v>8960</v>
      </c>
      <c r="B11336">
        <v>38.452312902</v>
      </c>
      <c r="C11336">
        <v>29.88737169</v>
      </c>
    </row>
    <row r="11337" spans="1:3">
      <c r="A11337" t="s">
        <v>8961</v>
      </c>
      <c r="B11337">
        <v>38.4241913102</v>
      </c>
      <c r="C11337">
        <v>25.55890836</v>
      </c>
    </row>
    <row r="11338" spans="1:3">
      <c r="A11338" t="s">
        <v>8962</v>
      </c>
      <c r="B11338">
        <v>25.9170353282</v>
      </c>
      <c r="C11338">
        <v>15.0351634492</v>
      </c>
    </row>
    <row r="11339" spans="1:3">
      <c r="A11339" t="s">
        <v>8963</v>
      </c>
      <c r="B11339">
        <v>47.917141176</v>
      </c>
      <c r="C11339">
        <v>52.718109789</v>
      </c>
    </row>
    <row r="11340" spans="1:3">
      <c r="A11340" t="s">
        <v>8964</v>
      </c>
      <c r="B11340">
        <v>17.6168863178</v>
      </c>
      <c r="C11340">
        <v>6.652431311</v>
      </c>
    </row>
    <row r="11341" spans="1:3">
      <c r="A11341" t="s">
        <v>8965</v>
      </c>
      <c r="B11341">
        <v>7.229445698</v>
      </c>
      <c r="C11341">
        <v>12.1415050046</v>
      </c>
    </row>
    <row r="11342" spans="1:3">
      <c r="A11342" t="s">
        <v>8966</v>
      </c>
      <c r="B11342">
        <v>9.2589783778</v>
      </c>
      <c r="C11342">
        <v>12.8464849884</v>
      </c>
    </row>
    <row r="11343" spans="1:3">
      <c r="A11343" t="s">
        <v>8967</v>
      </c>
      <c r="B11343">
        <v>6.9832267466</v>
      </c>
      <c r="C11343">
        <v>9.9728383422</v>
      </c>
    </row>
    <row r="11344" spans="1:3">
      <c r="A11344" t="s">
        <v>8968</v>
      </c>
      <c r="B11344">
        <v>16.2348647728</v>
      </c>
      <c r="C11344">
        <v>8.0801027474</v>
      </c>
    </row>
    <row r="11345" spans="1:3">
      <c r="A11345" t="s">
        <v>8969</v>
      </c>
      <c r="B11345">
        <v>2.7123781512</v>
      </c>
      <c r="C11345">
        <v>2.549423049</v>
      </c>
    </row>
    <row r="11346" spans="1:3">
      <c r="A11346" t="s">
        <v>8970</v>
      </c>
      <c r="B11346">
        <v>2.845534124</v>
      </c>
      <c r="C11346">
        <v>5.3002527646</v>
      </c>
    </row>
    <row r="11347" spans="1:3">
      <c r="A11347" t="s">
        <v>8971</v>
      </c>
      <c r="B11347">
        <v>1250.85444188</v>
      </c>
      <c r="C11347">
        <v>1.1390607946</v>
      </c>
    </row>
    <row r="11348" spans="1:3">
      <c r="A11348" t="s">
        <v>8972</v>
      </c>
      <c r="B11348">
        <v>37.0497838664</v>
      </c>
      <c r="C11348">
        <v>28.934868108</v>
      </c>
    </row>
    <row r="11349" spans="1:3">
      <c r="A11349" t="s">
        <v>8973</v>
      </c>
      <c r="B11349">
        <v>15.0855077926</v>
      </c>
      <c r="C11349">
        <v>1.7008465318</v>
      </c>
    </row>
    <row r="11350" spans="1:3">
      <c r="A11350" t="s">
        <v>8974</v>
      </c>
      <c r="B11350">
        <v>130.3395927418</v>
      </c>
      <c r="C11350">
        <v>12.624739747</v>
      </c>
    </row>
    <row r="11351" spans="1:3">
      <c r="A11351" t="s">
        <v>8975</v>
      </c>
      <c r="B11351">
        <v>3.4559318826</v>
      </c>
      <c r="C11351">
        <v>1.3361304278</v>
      </c>
    </row>
    <row r="11352" spans="1:3">
      <c r="A11352" t="s">
        <v>8976</v>
      </c>
      <c r="B11352">
        <v>39.570905408</v>
      </c>
      <c r="C11352">
        <v>20.6186900916</v>
      </c>
    </row>
    <row r="11353" spans="1:3">
      <c r="A11353" t="s">
        <v>8977</v>
      </c>
      <c r="B11353">
        <v>104.597125152</v>
      </c>
      <c r="C11353">
        <v>18.8188454734</v>
      </c>
    </row>
    <row r="11354" spans="1:3">
      <c r="A11354" t="s">
        <v>8978</v>
      </c>
      <c r="B11354">
        <v>19.0134115718</v>
      </c>
      <c r="C11354">
        <v>10.1918892992</v>
      </c>
    </row>
    <row r="11355" spans="1:3">
      <c r="A11355" t="s">
        <v>8979</v>
      </c>
      <c r="B11355">
        <v>42.8179667966</v>
      </c>
      <c r="C11355">
        <v>88.1404394656</v>
      </c>
    </row>
    <row r="11356" spans="1:3">
      <c r="A11356" t="s">
        <v>8980</v>
      </c>
      <c r="B11356">
        <v>42.2560651614</v>
      </c>
      <c r="C11356">
        <v>105.493758124</v>
      </c>
    </row>
    <row r="11357" spans="1:3">
      <c r="A11357" t="s">
        <v>8981</v>
      </c>
      <c r="B11357">
        <v>20.7506446684</v>
      </c>
      <c r="C11357">
        <v>109.049350498</v>
      </c>
    </row>
    <row r="11358" spans="1:3">
      <c r="A11358" t="s">
        <v>8982</v>
      </c>
      <c r="B11358">
        <v>20.187213056</v>
      </c>
      <c r="C11358">
        <v>20.131209067</v>
      </c>
    </row>
    <row r="11359" spans="1:3">
      <c r="A11359" t="s">
        <v>8983</v>
      </c>
      <c r="B11359">
        <v>51.7973489994</v>
      </c>
      <c r="C11359">
        <v>35.508568572</v>
      </c>
    </row>
    <row r="11360" spans="1:3">
      <c r="A11360" t="s">
        <v>8984</v>
      </c>
      <c r="B11360">
        <v>30.3294413782</v>
      </c>
      <c r="C11360">
        <v>9.1117083288</v>
      </c>
    </row>
    <row r="11361" spans="1:3">
      <c r="A11361" t="s">
        <v>8985</v>
      </c>
      <c r="B11361">
        <v>18.9978152742</v>
      </c>
      <c r="C11361">
        <v>33.006835119</v>
      </c>
    </row>
    <row r="11362" spans="1:3">
      <c r="A11362" t="s">
        <v>8986</v>
      </c>
      <c r="B11362">
        <v>30.362076198</v>
      </c>
      <c r="C11362">
        <v>67.1664667392</v>
      </c>
    </row>
    <row r="11363" spans="1:3">
      <c r="A11363" t="s">
        <v>8987</v>
      </c>
      <c r="B11363">
        <v>42.402218932</v>
      </c>
      <c r="C11363">
        <v>9.5978343578</v>
      </c>
    </row>
    <row r="11364" spans="1:3">
      <c r="A11364" t="s">
        <v>8988</v>
      </c>
      <c r="B11364">
        <v>90.179769258</v>
      </c>
      <c r="C11364">
        <v>59.520849306</v>
      </c>
    </row>
    <row r="11365" spans="1:3">
      <c r="A11365" t="s">
        <v>8989</v>
      </c>
      <c r="B11365">
        <v>32.1609627926</v>
      </c>
      <c r="C11365">
        <v>49.3797481532</v>
      </c>
    </row>
    <row r="11366" spans="1:3">
      <c r="A11366" t="s">
        <v>8990</v>
      </c>
      <c r="B11366">
        <v>39.486339958</v>
      </c>
      <c r="C11366">
        <v>33.0006114672</v>
      </c>
    </row>
    <row r="11367" spans="1:3">
      <c r="A11367" t="s">
        <v>8991</v>
      </c>
      <c r="B11367">
        <v>28.2864701472</v>
      </c>
      <c r="C11367">
        <v>14.392455242</v>
      </c>
    </row>
    <row r="11368" spans="1:3">
      <c r="A11368" t="s">
        <v>8992</v>
      </c>
      <c r="B11368">
        <v>36.386691287</v>
      </c>
      <c r="C11368">
        <v>14.8227427124</v>
      </c>
    </row>
    <row r="11369" spans="1:3">
      <c r="A11369" t="s">
        <v>8993</v>
      </c>
      <c r="B11369">
        <v>1.229969676</v>
      </c>
      <c r="C11369">
        <v>0.2912778034</v>
      </c>
    </row>
    <row r="11370" spans="1:3">
      <c r="A11370" t="s">
        <v>8994</v>
      </c>
      <c r="B11370">
        <v>0.1942887776</v>
      </c>
      <c r="C11370">
        <v>0.1395946398</v>
      </c>
    </row>
    <row r="11371" spans="1:3">
      <c r="A11371" t="s">
        <v>8995</v>
      </c>
      <c r="B11371">
        <v>0</v>
      </c>
      <c r="C11371">
        <v>0.0762921124</v>
      </c>
    </row>
    <row r="11372" spans="1:3">
      <c r="A11372" t="s">
        <v>8996</v>
      </c>
      <c r="B11372">
        <v>4.4524525302</v>
      </c>
      <c r="C11372">
        <v>2.2768313334</v>
      </c>
    </row>
    <row r="11373" spans="1:3">
      <c r="A11373" t="s">
        <v>8997</v>
      </c>
      <c r="B11373">
        <v>9.2592009492</v>
      </c>
      <c r="C11373">
        <v>1.4052955466</v>
      </c>
    </row>
    <row r="11374" spans="1:3">
      <c r="A11374" t="s">
        <v>8998</v>
      </c>
      <c r="B11374">
        <v>77.04660361</v>
      </c>
      <c r="C11374">
        <v>107.7681481774</v>
      </c>
    </row>
    <row r="11375" spans="1:3">
      <c r="A11375" t="s">
        <v>8999</v>
      </c>
      <c r="B11375">
        <v>54.855238106</v>
      </c>
      <c r="C11375">
        <v>0.2979634974</v>
      </c>
    </row>
    <row r="11376" spans="1:3">
      <c r="A11376" t="s">
        <v>9000</v>
      </c>
      <c r="B11376">
        <v>6.1199928406</v>
      </c>
      <c r="C11376">
        <v>0.069688128</v>
      </c>
    </row>
    <row r="11377" spans="1:3">
      <c r="A11377" t="s">
        <v>9001</v>
      </c>
      <c r="B11377">
        <v>14.1075149846</v>
      </c>
      <c r="C11377">
        <v>0.0292791006</v>
      </c>
    </row>
    <row r="11378" spans="1:3">
      <c r="A11378" t="s">
        <v>9002</v>
      </c>
      <c r="B11378">
        <v>12.680809026</v>
      </c>
      <c r="C11378">
        <v>3.3830249166</v>
      </c>
    </row>
    <row r="11379" spans="1:3">
      <c r="A11379" t="s">
        <v>9003</v>
      </c>
      <c r="B11379">
        <v>9.1847178506</v>
      </c>
      <c r="C11379">
        <v>2.7328547104</v>
      </c>
    </row>
    <row r="11380" spans="1:3">
      <c r="A11380" t="s">
        <v>9004</v>
      </c>
      <c r="B11380">
        <v>5.1776334352</v>
      </c>
      <c r="C11380">
        <v>5.9589846066</v>
      </c>
    </row>
    <row r="11381" spans="1:3">
      <c r="A11381" t="s">
        <v>9005</v>
      </c>
      <c r="B11381">
        <v>20.899911672</v>
      </c>
      <c r="C11381">
        <v>14.1681680672</v>
      </c>
    </row>
    <row r="11382" spans="1:3">
      <c r="A11382" t="s">
        <v>9006</v>
      </c>
      <c r="B11382">
        <v>3.4138517804</v>
      </c>
      <c r="C11382">
        <v>0.0406635108</v>
      </c>
    </row>
    <row r="11383" spans="1:3">
      <c r="A11383" t="s">
        <v>9007</v>
      </c>
      <c r="B11383">
        <v>31.971682594</v>
      </c>
      <c r="C11383">
        <v>0.2812079818</v>
      </c>
    </row>
    <row r="11384" spans="1:3">
      <c r="A11384" t="s">
        <v>9008</v>
      </c>
      <c r="B11384">
        <v>2.6487659094</v>
      </c>
      <c r="C11384">
        <v>6.3101218626</v>
      </c>
    </row>
    <row r="11385" spans="1:3">
      <c r="A11385" t="s">
        <v>9009</v>
      </c>
      <c r="B11385">
        <v>1.4439261776</v>
      </c>
      <c r="C11385">
        <v>1.4947069528</v>
      </c>
    </row>
    <row r="11386" spans="1:3">
      <c r="A11386" t="s">
        <v>9010</v>
      </c>
      <c r="B11386">
        <v>6.3129347516</v>
      </c>
      <c r="C11386">
        <v>1.1164455626</v>
      </c>
    </row>
    <row r="11387" spans="1:3">
      <c r="A11387" t="s">
        <v>9011</v>
      </c>
      <c r="B11387">
        <v>0.1787093582</v>
      </c>
      <c r="C11387">
        <v>0.1318647566</v>
      </c>
    </row>
    <row r="11388" spans="1:3">
      <c r="A11388" t="s">
        <v>17404</v>
      </c>
      <c r="B11388">
        <v>1.0530133584</v>
      </c>
      <c r="C11388">
        <v>0.0052806106</v>
      </c>
    </row>
    <row r="11389" spans="1:3">
      <c r="A11389" t="s">
        <v>9012</v>
      </c>
      <c r="B11389">
        <v>2.8277729258</v>
      </c>
      <c r="C11389">
        <v>2.6683468094</v>
      </c>
    </row>
    <row r="11390" spans="1:3">
      <c r="A11390" t="s">
        <v>9013</v>
      </c>
      <c r="B11390">
        <v>4.7405862988</v>
      </c>
      <c r="C11390">
        <v>2.3163182264</v>
      </c>
    </row>
    <row r="11391" spans="1:3">
      <c r="A11391" t="s">
        <v>9014</v>
      </c>
      <c r="B11391">
        <v>1.4784877682</v>
      </c>
      <c r="C11391">
        <v>0.7190141284</v>
      </c>
    </row>
    <row r="11392" spans="1:3">
      <c r="A11392" t="s">
        <v>9015</v>
      </c>
      <c r="B11392">
        <v>3.681453045</v>
      </c>
      <c r="C11392">
        <v>5.0279479508</v>
      </c>
    </row>
    <row r="11393" spans="1:3">
      <c r="A11393" t="s">
        <v>9016</v>
      </c>
      <c r="B11393">
        <v>0</v>
      </c>
      <c r="C11393">
        <v>0.273542914</v>
      </c>
    </row>
    <row r="11394" spans="1:3">
      <c r="A11394" t="s">
        <v>9017</v>
      </c>
      <c r="B11394">
        <v>36.121531344</v>
      </c>
      <c r="C11394">
        <v>13.5706550506</v>
      </c>
    </row>
    <row r="11395" spans="1:3">
      <c r="A11395" t="s">
        <v>9018</v>
      </c>
      <c r="B11395">
        <v>12.2878366254</v>
      </c>
      <c r="C11395">
        <v>13.710865689</v>
      </c>
    </row>
    <row r="11396" spans="1:3">
      <c r="A11396" t="s">
        <v>9019</v>
      </c>
      <c r="B11396">
        <v>5.16872062</v>
      </c>
      <c r="C11396">
        <v>5.3966909748</v>
      </c>
    </row>
    <row r="11397" spans="1:3">
      <c r="A11397" t="s">
        <v>9020</v>
      </c>
      <c r="B11397">
        <v>86.8605941392</v>
      </c>
      <c r="C11397">
        <v>18.9333637462</v>
      </c>
    </row>
    <row r="11398" spans="1:3">
      <c r="A11398" t="s">
        <v>9021</v>
      </c>
      <c r="B11398">
        <v>51.4941190256</v>
      </c>
      <c r="C11398">
        <v>28.9721982096</v>
      </c>
    </row>
    <row r="11399" spans="1:3">
      <c r="A11399" t="s">
        <v>9022</v>
      </c>
      <c r="B11399">
        <v>25.9162388178</v>
      </c>
      <c r="C11399">
        <v>8.2472396902</v>
      </c>
    </row>
    <row r="11400" spans="1:3">
      <c r="A11400" t="s">
        <v>9023</v>
      </c>
      <c r="B11400">
        <v>31.852624814</v>
      </c>
      <c r="C11400">
        <v>23.78912181</v>
      </c>
    </row>
    <row r="11401" spans="1:3">
      <c r="A11401" t="s">
        <v>9024</v>
      </c>
      <c r="B11401">
        <v>26.7433638316</v>
      </c>
      <c r="C11401">
        <v>6.4923528718</v>
      </c>
    </row>
    <row r="11402" spans="1:3">
      <c r="A11402" t="s">
        <v>17405</v>
      </c>
      <c r="B11402">
        <v>0.734870312</v>
      </c>
      <c r="C11402">
        <v>0</v>
      </c>
    </row>
    <row r="11403" spans="1:3">
      <c r="A11403" t="s">
        <v>9025</v>
      </c>
      <c r="B11403">
        <v>0.394578262</v>
      </c>
      <c r="C11403">
        <v>1.2559944036</v>
      </c>
    </row>
    <row r="11404" spans="1:3">
      <c r="A11404" t="s">
        <v>9026</v>
      </c>
      <c r="B11404">
        <v>38.514148534</v>
      </c>
      <c r="C11404">
        <v>27.3432665392</v>
      </c>
    </row>
    <row r="11405" spans="1:3">
      <c r="A11405" t="s">
        <v>9027</v>
      </c>
      <c r="B11405">
        <v>1.1214636498</v>
      </c>
      <c r="C11405">
        <v>1.8041956916</v>
      </c>
    </row>
    <row r="11406" spans="1:3">
      <c r="A11406" t="s">
        <v>9028</v>
      </c>
      <c r="B11406">
        <v>9.207536961</v>
      </c>
      <c r="C11406">
        <v>5.0198105026</v>
      </c>
    </row>
    <row r="11407" spans="1:3">
      <c r="A11407" t="s">
        <v>9029</v>
      </c>
      <c r="B11407">
        <v>5.6253829904</v>
      </c>
      <c r="C11407">
        <v>14.4993113016</v>
      </c>
    </row>
    <row r="11408" spans="1:3">
      <c r="A11408" t="s">
        <v>9030</v>
      </c>
      <c r="B11408">
        <v>0.5407358492</v>
      </c>
      <c r="C11408">
        <v>0.3196984242</v>
      </c>
    </row>
    <row r="11409" spans="1:3">
      <c r="A11409" t="s">
        <v>9031</v>
      </c>
      <c r="B11409">
        <v>3.2071727838</v>
      </c>
      <c r="C11409">
        <v>4.1621780204</v>
      </c>
    </row>
    <row r="11410" spans="1:3">
      <c r="A11410" t="s">
        <v>9032</v>
      </c>
      <c r="B11410">
        <v>0.9984454768</v>
      </c>
      <c r="C11410">
        <v>0.4140708486</v>
      </c>
    </row>
    <row r="11411" spans="1:3">
      <c r="A11411" t="s">
        <v>9033</v>
      </c>
      <c r="B11411">
        <v>149.684253192</v>
      </c>
      <c r="C11411">
        <v>136.45507747</v>
      </c>
    </row>
    <row r="11412" spans="1:3">
      <c r="A11412" t="s">
        <v>17406</v>
      </c>
      <c r="B11412">
        <v>0.988256569</v>
      </c>
      <c r="C11412">
        <v>0</v>
      </c>
    </row>
    <row r="11413" spans="1:3">
      <c r="A11413" t="s">
        <v>9034</v>
      </c>
      <c r="B11413">
        <v>11.0271707702</v>
      </c>
      <c r="C11413">
        <v>2.7129528932</v>
      </c>
    </row>
    <row r="11414" spans="1:3">
      <c r="A11414" t="s">
        <v>9035</v>
      </c>
      <c r="B11414">
        <v>46.895360236</v>
      </c>
      <c r="C11414">
        <v>15.317171422</v>
      </c>
    </row>
    <row r="11415" spans="1:3">
      <c r="A11415" t="s">
        <v>17407</v>
      </c>
      <c r="B11415">
        <v>3.159060134</v>
      </c>
      <c r="C11415">
        <v>0</v>
      </c>
    </row>
    <row r="11416" spans="1:3">
      <c r="A11416" t="s">
        <v>9036</v>
      </c>
      <c r="B11416">
        <v>21.0551258678</v>
      </c>
      <c r="C11416">
        <v>4.9085369778</v>
      </c>
    </row>
    <row r="11417" spans="1:3">
      <c r="A11417" t="s">
        <v>17408</v>
      </c>
      <c r="B11417">
        <v>0.4883652232</v>
      </c>
      <c r="C11417">
        <v>0.0598891824</v>
      </c>
    </row>
    <row r="11418" spans="1:3">
      <c r="A11418" t="s">
        <v>9037</v>
      </c>
      <c r="B11418">
        <v>26.752338332</v>
      </c>
      <c r="C11418">
        <v>31.3630626112</v>
      </c>
    </row>
    <row r="11419" spans="1:3">
      <c r="A11419" t="s">
        <v>9038</v>
      </c>
      <c r="B11419">
        <v>0</v>
      </c>
      <c r="C11419">
        <v>0.1936796548</v>
      </c>
    </row>
    <row r="11420" spans="1:3">
      <c r="A11420" t="s">
        <v>9039</v>
      </c>
      <c r="B11420">
        <v>0.8477110752</v>
      </c>
      <c r="C11420">
        <v>2.9457921962</v>
      </c>
    </row>
    <row r="11421" spans="1:3">
      <c r="A11421" t="s">
        <v>17409</v>
      </c>
      <c r="B11421">
        <v>10.800885542</v>
      </c>
      <c r="C11421">
        <v>0.0721535318</v>
      </c>
    </row>
    <row r="11422" spans="1:3">
      <c r="A11422" t="s">
        <v>9040</v>
      </c>
      <c r="B11422">
        <v>8.9881539868</v>
      </c>
      <c r="C11422">
        <v>7.7850927266</v>
      </c>
    </row>
    <row r="11423" spans="1:3">
      <c r="A11423" t="s">
        <v>17410</v>
      </c>
      <c r="B11423">
        <v>0.1536699856</v>
      </c>
      <c r="C11423">
        <v>0</v>
      </c>
    </row>
    <row r="11424" spans="1:3">
      <c r="A11424" t="s">
        <v>17411</v>
      </c>
      <c r="B11424">
        <v>8.62356938</v>
      </c>
      <c r="C11424">
        <v>0.154735017</v>
      </c>
    </row>
    <row r="11425" spans="1:3">
      <c r="A11425" t="s">
        <v>9041</v>
      </c>
      <c r="B11425">
        <v>1.6982558032</v>
      </c>
      <c r="C11425">
        <v>0</v>
      </c>
    </row>
    <row r="11426" spans="1:3">
      <c r="A11426" t="s">
        <v>17412</v>
      </c>
      <c r="B11426">
        <v>3.658950529</v>
      </c>
      <c r="C11426">
        <v>0.1746479492</v>
      </c>
    </row>
    <row r="11427" spans="1:3">
      <c r="A11427" t="s">
        <v>9043</v>
      </c>
      <c r="B11427">
        <v>3.2627310638</v>
      </c>
      <c r="C11427">
        <v>0.366925437</v>
      </c>
    </row>
    <row r="11428" spans="1:3">
      <c r="A11428" t="s">
        <v>9044</v>
      </c>
      <c r="B11428">
        <v>8.332160734</v>
      </c>
      <c r="C11428">
        <v>0.5962838916</v>
      </c>
    </row>
    <row r="11429" spans="1:3">
      <c r="A11429" t="s">
        <v>9045</v>
      </c>
      <c r="B11429">
        <v>12.0514710712</v>
      </c>
      <c r="C11429">
        <v>15.5962934806</v>
      </c>
    </row>
    <row r="11430" spans="1:3">
      <c r="A11430" t="s">
        <v>9046</v>
      </c>
      <c r="B11430">
        <v>14.930116376</v>
      </c>
      <c r="C11430">
        <v>35.6496760116</v>
      </c>
    </row>
    <row r="11431" spans="1:3">
      <c r="A11431" t="s">
        <v>9047</v>
      </c>
      <c r="B11431">
        <v>22.1981288472</v>
      </c>
      <c r="C11431">
        <v>6.3029724374</v>
      </c>
    </row>
    <row r="11432" spans="1:3">
      <c r="A11432" t="s">
        <v>9048</v>
      </c>
      <c r="B11432">
        <v>2.5559905372</v>
      </c>
      <c r="C11432">
        <v>1.253782984</v>
      </c>
    </row>
    <row r="11433" spans="1:3">
      <c r="A11433" t="s">
        <v>9049</v>
      </c>
      <c r="B11433">
        <v>56.5298033132</v>
      </c>
      <c r="C11433">
        <v>18.9822307502</v>
      </c>
    </row>
    <row r="11434" spans="1:3">
      <c r="A11434" t="s">
        <v>9050</v>
      </c>
      <c r="B11434">
        <v>31.407909726</v>
      </c>
      <c r="C11434">
        <v>69.843734722</v>
      </c>
    </row>
    <row r="11435" spans="1:3">
      <c r="A11435" t="s">
        <v>9051</v>
      </c>
      <c r="B11435">
        <v>60.093470785</v>
      </c>
      <c r="C11435">
        <v>32.5820773162</v>
      </c>
    </row>
    <row r="11436" spans="1:3">
      <c r="A11436" t="s">
        <v>9052</v>
      </c>
      <c r="B11436">
        <v>68.866138298</v>
      </c>
      <c r="C11436">
        <v>107.551460672</v>
      </c>
    </row>
    <row r="11437" spans="1:3">
      <c r="A11437" t="s">
        <v>9053</v>
      </c>
      <c r="B11437">
        <v>52.6106592376</v>
      </c>
      <c r="C11437">
        <v>85.74882105</v>
      </c>
    </row>
    <row r="11438" spans="1:3">
      <c r="A11438" t="s">
        <v>9054</v>
      </c>
      <c r="B11438">
        <v>19.4648596258</v>
      </c>
      <c r="C11438">
        <v>0.0470329022</v>
      </c>
    </row>
    <row r="11439" spans="1:3">
      <c r="A11439" t="s">
        <v>9055</v>
      </c>
      <c r="B11439">
        <v>18.3802400718</v>
      </c>
      <c r="C11439">
        <v>171.99004304</v>
      </c>
    </row>
    <row r="11440" spans="1:3">
      <c r="A11440" t="s">
        <v>9056</v>
      </c>
      <c r="B11440">
        <v>22.5653193632</v>
      </c>
      <c r="C11440">
        <v>62.153253915</v>
      </c>
    </row>
    <row r="11441" spans="1:3">
      <c r="A11441" t="s">
        <v>9057</v>
      </c>
      <c r="B11441">
        <v>12.504346177</v>
      </c>
      <c r="C11441">
        <v>1.127722755</v>
      </c>
    </row>
    <row r="11442" spans="1:3">
      <c r="A11442" t="s">
        <v>9058</v>
      </c>
      <c r="B11442">
        <v>14.9290357276</v>
      </c>
      <c r="C11442">
        <v>64.784437546</v>
      </c>
    </row>
    <row r="11443" spans="1:3">
      <c r="A11443" t="s">
        <v>9059</v>
      </c>
      <c r="B11443">
        <v>2.5079420482</v>
      </c>
      <c r="C11443">
        <v>3.2021097286</v>
      </c>
    </row>
    <row r="11444" spans="1:3">
      <c r="A11444" t="s">
        <v>9060</v>
      </c>
      <c r="B11444">
        <v>0.1406213284</v>
      </c>
      <c r="C11444">
        <v>0.4249797848</v>
      </c>
    </row>
    <row r="11445" spans="1:3">
      <c r="A11445" t="s">
        <v>9061</v>
      </c>
      <c r="B11445">
        <v>29.7129699646</v>
      </c>
      <c r="C11445">
        <v>5.4285597784</v>
      </c>
    </row>
    <row r="11446" spans="1:3">
      <c r="A11446" t="s">
        <v>9062</v>
      </c>
      <c r="B11446">
        <v>84.979656178</v>
      </c>
      <c r="C11446">
        <v>127.64699136</v>
      </c>
    </row>
    <row r="11447" spans="1:3">
      <c r="A11447" t="s">
        <v>9063</v>
      </c>
      <c r="B11447">
        <v>0</v>
      </c>
      <c r="C11447">
        <v>6.904489269</v>
      </c>
    </row>
    <row r="11448" spans="1:3">
      <c r="A11448" t="s">
        <v>9064</v>
      </c>
      <c r="B11448">
        <v>18.43863416</v>
      </c>
      <c r="C11448">
        <v>3.6953363022</v>
      </c>
    </row>
    <row r="11449" spans="1:3">
      <c r="A11449" t="s">
        <v>9065</v>
      </c>
      <c r="B11449">
        <v>321.904051986</v>
      </c>
      <c r="C11449">
        <v>115.060908518</v>
      </c>
    </row>
    <row r="11450" spans="1:3">
      <c r="A11450" t="s">
        <v>9066</v>
      </c>
      <c r="B11450">
        <v>39.6704512362</v>
      </c>
      <c r="C11450">
        <v>90.7662985904</v>
      </c>
    </row>
    <row r="11451" spans="1:3">
      <c r="A11451" t="s">
        <v>9067</v>
      </c>
      <c r="B11451">
        <v>654.58167054</v>
      </c>
      <c r="C11451">
        <v>998.065017534</v>
      </c>
    </row>
    <row r="11452" spans="1:3">
      <c r="A11452" t="s">
        <v>9068</v>
      </c>
      <c r="B11452">
        <v>99.121303554</v>
      </c>
      <c r="C11452">
        <v>134.947567624</v>
      </c>
    </row>
    <row r="11453" spans="1:3">
      <c r="A11453" t="s">
        <v>9069</v>
      </c>
      <c r="B11453">
        <v>23.3962062344</v>
      </c>
      <c r="C11453">
        <v>49.2225479376</v>
      </c>
    </row>
    <row r="11454" spans="1:3">
      <c r="A11454" t="s">
        <v>9070</v>
      </c>
      <c r="B11454">
        <v>41.007829622</v>
      </c>
      <c r="C11454">
        <v>86.470353252</v>
      </c>
    </row>
    <row r="11455" spans="1:3">
      <c r="A11455" t="s">
        <v>9071</v>
      </c>
      <c r="B11455">
        <v>15.5072838548</v>
      </c>
      <c r="C11455">
        <v>52.828954058</v>
      </c>
    </row>
    <row r="11456" spans="1:3">
      <c r="A11456" t="s">
        <v>9072</v>
      </c>
      <c r="B11456">
        <v>87.9567473898</v>
      </c>
      <c r="C11456">
        <v>57.778081438</v>
      </c>
    </row>
    <row r="11457" spans="1:3">
      <c r="A11457" t="s">
        <v>9073</v>
      </c>
      <c r="B11457">
        <v>33.4696664778</v>
      </c>
      <c r="C11457">
        <v>20.5366179672</v>
      </c>
    </row>
    <row r="11458" spans="1:3">
      <c r="A11458" t="s">
        <v>9074</v>
      </c>
      <c r="B11458">
        <v>50.16708643</v>
      </c>
      <c r="C11458">
        <v>24.3501614</v>
      </c>
    </row>
    <row r="11459" spans="1:3">
      <c r="A11459" t="s">
        <v>9075</v>
      </c>
      <c r="B11459">
        <v>64.008376086</v>
      </c>
      <c r="C11459">
        <v>16.1675574686</v>
      </c>
    </row>
    <row r="11460" spans="1:3">
      <c r="A11460" t="s">
        <v>9076</v>
      </c>
      <c r="B11460">
        <v>63.189837762</v>
      </c>
      <c r="C11460">
        <v>15.4336289014</v>
      </c>
    </row>
    <row r="11461" spans="1:3">
      <c r="A11461" t="s">
        <v>9077</v>
      </c>
      <c r="B11461">
        <v>2.9382443336</v>
      </c>
      <c r="C11461">
        <v>7.316528331</v>
      </c>
    </row>
    <row r="11462" spans="1:3">
      <c r="A11462" t="s">
        <v>9078</v>
      </c>
      <c r="B11462">
        <v>14.4143841534</v>
      </c>
      <c r="C11462">
        <v>10.7166945466</v>
      </c>
    </row>
    <row r="11463" spans="1:3">
      <c r="A11463" t="s">
        <v>9079</v>
      </c>
      <c r="B11463">
        <v>31.935886971</v>
      </c>
      <c r="C11463">
        <v>45.2820072082</v>
      </c>
    </row>
    <row r="11464" spans="1:3">
      <c r="A11464" t="s">
        <v>9080</v>
      </c>
      <c r="B11464">
        <v>46.832224598</v>
      </c>
      <c r="C11464">
        <v>107.25302069</v>
      </c>
    </row>
    <row r="11465" spans="1:3">
      <c r="A11465" t="s">
        <v>17413</v>
      </c>
      <c r="B11465">
        <v>3.081165794</v>
      </c>
      <c r="C11465">
        <v>1.3016305656</v>
      </c>
    </row>
    <row r="11466" spans="1:3">
      <c r="A11466" t="s">
        <v>9081</v>
      </c>
      <c r="B11466">
        <v>2.866915368</v>
      </c>
      <c r="C11466">
        <v>0.024792302</v>
      </c>
    </row>
    <row r="11467" spans="1:3">
      <c r="A11467" t="s">
        <v>9082</v>
      </c>
      <c r="B11467">
        <v>0.521892404</v>
      </c>
      <c r="C11467">
        <v>0</v>
      </c>
    </row>
    <row r="11468" spans="1:3">
      <c r="A11468" t="s">
        <v>9083</v>
      </c>
      <c r="B11468">
        <v>37.190855965</v>
      </c>
      <c r="C11468">
        <v>4.3635497906</v>
      </c>
    </row>
    <row r="11469" spans="1:3">
      <c r="A11469" t="s">
        <v>9084</v>
      </c>
      <c r="B11469">
        <v>52.153817761</v>
      </c>
      <c r="C11469">
        <v>9.457417099</v>
      </c>
    </row>
    <row r="11470" spans="1:3">
      <c r="A11470" t="s">
        <v>9085</v>
      </c>
      <c r="B11470">
        <v>14.188505297</v>
      </c>
      <c r="C11470">
        <v>6.0803850224</v>
      </c>
    </row>
    <row r="11471" spans="1:3">
      <c r="A11471" t="s">
        <v>9086</v>
      </c>
      <c r="B11471">
        <v>378.84786331</v>
      </c>
      <c r="C11471">
        <v>635.87885372</v>
      </c>
    </row>
    <row r="11472" spans="1:3">
      <c r="A11472" t="s">
        <v>9087</v>
      </c>
      <c r="B11472">
        <v>705.151244402</v>
      </c>
      <c r="C11472">
        <v>1.2852199508</v>
      </c>
    </row>
    <row r="11473" spans="1:3">
      <c r="A11473" t="s">
        <v>17414</v>
      </c>
      <c r="B11473">
        <v>0</v>
      </c>
      <c r="C11473">
        <v>0.4404250878</v>
      </c>
    </row>
    <row r="11474" spans="1:3">
      <c r="A11474" t="s">
        <v>9088</v>
      </c>
      <c r="B11474">
        <v>27.4074336218</v>
      </c>
      <c r="C11474">
        <v>18.7733280644</v>
      </c>
    </row>
    <row r="11475" spans="1:3">
      <c r="A11475" t="s">
        <v>9089</v>
      </c>
      <c r="B11475">
        <v>8.7459076494</v>
      </c>
      <c r="C11475">
        <v>11.4121398136</v>
      </c>
    </row>
    <row r="11476" spans="1:3">
      <c r="A11476" t="s">
        <v>9090</v>
      </c>
      <c r="B11476">
        <v>0.8337931434</v>
      </c>
      <c r="C11476">
        <v>0.2475510916</v>
      </c>
    </row>
    <row r="11477" spans="1:3">
      <c r="A11477" t="s">
        <v>9091</v>
      </c>
      <c r="B11477">
        <v>1.6885964436</v>
      </c>
      <c r="C11477">
        <v>0.1304880428</v>
      </c>
    </row>
    <row r="11478" spans="1:3">
      <c r="A11478" t="s">
        <v>9092</v>
      </c>
      <c r="B11478">
        <v>4.080593567</v>
      </c>
      <c r="C11478">
        <v>0.4304593856</v>
      </c>
    </row>
    <row r="11479" spans="1:3">
      <c r="A11479" t="s">
        <v>9093</v>
      </c>
      <c r="B11479">
        <v>0.1307515976</v>
      </c>
      <c r="C11479">
        <v>0.1463468508</v>
      </c>
    </row>
    <row r="11480" spans="1:3">
      <c r="A11480" t="s">
        <v>9094</v>
      </c>
      <c r="B11480">
        <v>28.7967211234</v>
      </c>
      <c r="C11480">
        <v>8.4305447046</v>
      </c>
    </row>
    <row r="11481" spans="1:3">
      <c r="A11481" t="s">
        <v>9095</v>
      </c>
      <c r="B11481">
        <v>7.9485989008</v>
      </c>
      <c r="C11481">
        <v>1.6421935976</v>
      </c>
    </row>
    <row r="11482" spans="1:3">
      <c r="A11482" t="s">
        <v>9096</v>
      </c>
      <c r="B11482">
        <v>19.0245132052</v>
      </c>
      <c r="C11482">
        <v>7.9736806366</v>
      </c>
    </row>
    <row r="11483" spans="1:3">
      <c r="A11483" t="s">
        <v>9097</v>
      </c>
      <c r="B11483">
        <v>7.1020751854</v>
      </c>
      <c r="C11483">
        <v>2.5909842236</v>
      </c>
    </row>
    <row r="11484" spans="1:3">
      <c r="A11484" t="s">
        <v>9098</v>
      </c>
      <c r="B11484">
        <v>78.051606854</v>
      </c>
      <c r="C11484">
        <v>0.2777418442</v>
      </c>
    </row>
    <row r="11485" spans="1:3">
      <c r="A11485" t="s">
        <v>9099</v>
      </c>
      <c r="B11485">
        <v>0.355222387</v>
      </c>
      <c r="C11485">
        <v>0.1800913132</v>
      </c>
    </row>
    <row r="11486" spans="1:3">
      <c r="A11486" t="s">
        <v>9100</v>
      </c>
      <c r="B11486">
        <v>20.7069672464</v>
      </c>
      <c r="C11486">
        <v>0.0507018778</v>
      </c>
    </row>
    <row r="11487" spans="1:3">
      <c r="A11487" t="s">
        <v>9101</v>
      </c>
      <c r="B11487">
        <v>3.5598117336</v>
      </c>
      <c r="C11487">
        <v>6.2815401436</v>
      </c>
    </row>
    <row r="11488" spans="1:3">
      <c r="A11488" t="s">
        <v>9102</v>
      </c>
      <c r="B11488">
        <v>35.546073018</v>
      </c>
      <c r="C11488">
        <v>27.4647204898</v>
      </c>
    </row>
    <row r="11489" spans="1:3">
      <c r="A11489" t="s">
        <v>9103</v>
      </c>
      <c r="B11489">
        <v>3.779991896</v>
      </c>
      <c r="C11489">
        <v>0.0703491978</v>
      </c>
    </row>
    <row r="11490" spans="1:3">
      <c r="A11490" t="s">
        <v>9104</v>
      </c>
      <c r="B11490">
        <v>1600.81435248</v>
      </c>
      <c r="C11490">
        <v>0.4328665398</v>
      </c>
    </row>
    <row r="11491" spans="1:3">
      <c r="A11491" t="s">
        <v>9105</v>
      </c>
      <c r="B11491">
        <v>15.5892646844</v>
      </c>
      <c r="C11491">
        <v>14.6221696412</v>
      </c>
    </row>
    <row r="11492" spans="1:3">
      <c r="A11492" t="s">
        <v>9106</v>
      </c>
      <c r="B11492">
        <v>6.279359146</v>
      </c>
      <c r="C11492">
        <v>15.8763344496</v>
      </c>
    </row>
    <row r="11493" spans="1:3">
      <c r="A11493" t="s">
        <v>9107</v>
      </c>
      <c r="B11493">
        <v>1.1211660104</v>
      </c>
      <c r="C11493">
        <v>1.3954117044</v>
      </c>
    </row>
    <row r="11494" spans="1:3">
      <c r="A11494" t="s">
        <v>9108</v>
      </c>
      <c r="B11494">
        <v>7.9937122846</v>
      </c>
      <c r="C11494">
        <v>12.1774520088</v>
      </c>
    </row>
    <row r="11495" spans="1:3">
      <c r="A11495" t="s">
        <v>9109</v>
      </c>
      <c r="B11495">
        <v>3.4430495168</v>
      </c>
      <c r="C11495">
        <v>5.0192286844</v>
      </c>
    </row>
    <row r="11496" spans="1:3">
      <c r="A11496" t="s">
        <v>9110</v>
      </c>
      <c r="B11496">
        <v>16.5920909652</v>
      </c>
      <c r="C11496">
        <v>6.2207159708</v>
      </c>
    </row>
    <row r="11497" spans="1:3">
      <c r="A11497" t="s">
        <v>9111</v>
      </c>
      <c r="B11497">
        <v>63.9227547</v>
      </c>
      <c r="C11497">
        <v>0.4394887206</v>
      </c>
    </row>
    <row r="11498" spans="1:3">
      <c r="A11498" t="s">
        <v>9112</v>
      </c>
      <c r="B11498">
        <v>20.8197466264</v>
      </c>
      <c r="C11498">
        <v>12.502381952</v>
      </c>
    </row>
    <row r="11499" spans="1:3">
      <c r="A11499" t="s">
        <v>9113</v>
      </c>
      <c r="B11499">
        <v>6.6466044552</v>
      </c>
      <c r="C11499">
        <v>13.0885874592</v>
      </c>
    </row>
    <row r="11500" spans="1:3">
      <c r="A11500" t="s">
        <v>9114</v>
      </c>
      <c r="B11500">
        <v>634.2776636</v>
      </c>
      <c r="C11500">
        <v>0.3135492266</v>
      </c>
    </row>
    <row r="11501" spans="1:3">
      <c r="A11501" t="s">
        <v>9115</v>
      </c>
      <c r="B11501">
        <v>23.581065516</v>
      </c>
      <c r="C11501">
        <v>76.68195277</v>
      </c>
    </row>
    <row r="11502" spans="1:3">
      <c r="A11502" t="s">
        <v>9116</v>
      </c>
      <c r="B11502">
        <v>11.5422241488</v>
      </c>
      <c r="C11502">
        <v>7.364350197</v>
      </c>
    </row>
    <row r="11503" spans="1:3">
      <c r="A11503" t="s">
        <v>9117</v>
      </c>
      <c r="B11503">
        <v>17.198421352</v>
      </c>
      <c r="C11503">
        <v>6.8197855286</v>
      </c>
    </row>
    <row r="11504" spans="1:3">
      <c r="A11504" t="s">
        <v>9118</v>
      </c>
      <c r="B11504">
        <v>16.96104161</v>
      </c>
      <c r="C11504">
        <v>0.212716558</v>
      </c>
    </row>
    <row r="11505" spans="1:3">
      <c r="A11505" t="s">
        <v>17415</v>
      </c>
      <c r="B11505">
        <v>0</v>
      </c>
      <c r="C11505">
        <v>0.0315684514</v>
      </c>
    </row>
    <row r="11506" spans="1:3">
      <c r="A11506" t="s">
        <v>9119</v>
      </c>
      <c r="B11506">
        <v>14.1457321414</v>
      </c>
      <c r="C11506">
        <v>7.0422266716</v>
      </c>
    </row>
    <row r="11507" spans="1:3">
      <c r="A11507" t="s">
        <v>9120</v>
      </c>
      <c r="B11507">
        <v>0.7978169008</v>
      </c>
      <c r="C11507">
        <v>0.9915523616</v>
      </c>
    </row>
    <row r="11508" spans="1:3">
      <c r="A11508" t="s">
        <v>9121</v>
      </c>
      <c r="B11508">
        <v>11.3166220836</v>
      </c>
      <c r="C11508">
        <v>5.8458145272</v>
      </c>
    </row>
    <row r="11509" spans="1:3">
      <c r="A11509" t="s">
        <v>9122</v>
      </c>
      <c r="B11509">
        <v>0.8141559514</v>
      </c>
      <c r="C11509">
        <v>0.8479488428</v>
      </c>
    </row>
    <row r="11510" spans="1:3">
      <c r="A11510" t="s">
        <v>9123</v>
      </c>
      <c r="B11510">
        <v>0.6143944598</v>
      </c>
      <c r="C11510">
        <v>0.735770084</v>
      </c>
    </row>
    <row r="11511" spans="1:3">
      <c r="A11511" t="s">
        <v>9124</v>
      </c>
      <c r="B11511">
        <v>46.116120404</v>
      </c>
      <c r="C11511">
        <v>88.115313664</v>
      </c>
    </row>
    <row r="11512" spans="1:3">
      <c r="A11512" t="s">
        <v>9125</v>
      </c>
      <c r="B11512">
        <v>0.9093002868</v>
      </c>
      <c r="C11512">
        <v>3.8592259726</v>
      </c>
    </row>
    <row r="11513" spans="1:3">
      <c r="A11513" t="s">
        <v>9126</v>
      </c>
      <c r="B11513">
        <v>8.6608435872</v>
      </c>
      <c r="C11513">
        <v>10.373349036</v>
      </c>
    </row>
    <row r="11514" spans="1:3">
      <c r="A11514" t="s">
        <v>17416</v>
      </c>
      <c r="B11514">
        <v>0.2771179448</v>
      </c>
      <c r="C11514">
        <v>0.1447456148</v>
      </c>
    </row>
    <row r="11515" spans="1:3">
      <c r="A11515" t="s">
        <v>9127</v>
      </c>
      <c r="B11515">
        <v>2.1040632726</v>
      </c>
      <c r="C11515">
        <v>4.2687836634</v>
      </c>
    </row>
    <row r="11516" spans="1:3">
      <c r="A11516" t="s">
        <v>9128</v>
      </c>
      <c r="B11516">
        <v>9.2405540996</v>
      </c>
      <c r="C11516">
        <v>8.4061525406</v>
      </c>
    </row>
    <row r="11517" spans="1:3">
      <c r="A11517" t="s">
        <v>17417</v>
      </c>
      <c r="B11517">
        <v>0.3546646134</v>
      </c>
      <c r="C11517">
        <v>0</v>
      </c>
    </row>
    <row r="11518" spans="1:3">
      <c r="A11518" t="s">
        <v>17418</v>
      </c>
      <c r="B11518">
        <v>0.1133059732</v>
      </c>
      <c r="C11518">
        <v>0.0122179762</v>
      </c>
    </row>
    <row r="11519" spans="1:3">
      <c r="A11519" t="s">
        <v>17419</v>
      </c>
      <c r="B11519">
        <v>0</v>
      </c>
      <c r="C11519">
        <v>0.3195733456</v>
      </c>
    </row>
    <row r="11520" spans="1:3">
      <c r="A11520" t="s">
        <v>17420</v>
      </c>
      <c r="B11520">
        <v>0.333847331</v>
      </c>
      <c r="C11520">
        <v>0</v>
      </c>
    </row>
    <row r="11521" spans="1:3">
      <c r="A11521" t="s">
        <v>17421</v>
      </c>
      <c r="B11521">
        <v>0.50885502</v>
      </c>
      <c r="C11521">
        <v>0.1551280352</v>
      </c>
    </row>
    <row r="11522" spans="1:3">
      <c r="A11522" t="s">
        <v>9130</v>
      </c>
      <c r="B11522">
        <v>0.527459976</v>
      </c>
      <c r="C11522">
        <v>1.7753645286</v>
      </c>
    </row>
    <row r="11523" spans="1:3">
      <c r="A11523" t="s">
        <v>9131</v>
      </c>
      <c r="B11523">
        <v>25.4344629452</v>
      </c>
      <c r="C11523">
        <v>4.3224566814</v>
      </c>
    </row>
    <row r="11524" spans="1:3">
      <c r="A11524" t="s">
        <v>9133</v>
      </c>
      <c r="B11524">
        <v>1.4467104942</v>
      </c>
      <c r="C11524">
        <v>0.4337466652</v>
      </c>
    </row>
    <row r="11525" spans="1:3">
      <c r="A11525" t="s">
        <v>9134</v>
      </c>
      <c r="B11525">
        <v>9.9270173486</v>
      </c>
      <c r="C11525">
        <v>3.4256800686</v>
      </c>
    </row>
    <row r="11526" spans="1:3">
      <c r="A11526" t="s">
        <v>9135</v>
      </c>
      <c r="B11526">
        <v>1.9896365578</v>
      </c>
      <c r="C11526">
        <v>1.7106084476</v>
      </c>
    </row>
    <row r="11527" spans="1:3">
      <c r="A11527" t="s">
        <v>9136</v>
      </c>
      <c r="B11527">
        <v>7.3999605444</v>
      </c>
      <c r="C11527">
        <v>15.4822586134</v>
      </c>
    </row>
    <row r="11528" spans="1:3">
      <c r="A11528" t="s">
        <v>9137</v>
      </c>
      <c r="B11528">
        <v>37.52455288</v>
      </c>
      <c r="C11528">
        <v>58.432713566</v>
      </c>
    </row>
    <row r="11529" spans="1:3">
      <c r="A11529" t="s">
        <v>9138</v>
      </c>
      <c r="B11529">
        <v>0.6408407654</v>
      </c>
      <c r="C11529">
        <v>0.7543865126</v>
      </c>
    </row>
    <row r="11530" spans="1:3">
      <c r="A11530" t="s">
        <v>9139</v>
      </c>
      <c r="B11530">
        <v>6.4382575406</v>
      </c>
      <c r="C11530">
        <v>5.5534301226</v>
      </c>
    </row>
    <row r="11531" spans="1:3">
      <c r="A11531" t="s">
        <v>17422</v>
      </c>
      <c r="B11531">
        <v>0.379241013</v>
      </c>
      <c r="C11531">
        <v>0</v>
      </c>
    </row>
    <row r="11532" spans="1:3">
      <c r="A11532" t="s">
        <v>9140</v>
      </c>
      <c r="B11532">
        <v>12.6281748352</v>
      </c>
      <c r="C11532">
        <v>31.63262427</v>
      </c>
    </row>
    <row r="11533" spans="1:3">
      <c r="A11533" t="s">
        <v>17423</v>
      </c>
      <c r="B11533">
        <v>0.144449925</v>
      </c>
      <c r="C11533">
        <v>0.1436556774</v>
      </c>
    </row>
    <row r="11534" spans="1:3">
      <c r="A11534" t="s">
        <v>9141</v>
      </c>
      <c r="B11534">
        <v>0.7726786422</v>
      </c>
      <c r="C11534">
        <v>0.372394537</v>
      </c>
    </row>
    <row r="11535" spans="1:3">
      <c r="A11535" t="s">
        <v>9142</v>
      </c>
      <c r="B11535">
        <v>20.1171763606</v>
      </c>
      <c r="C11535">
        <v>0.0347631664</v>
      </c>
    </row>
    <row r="11536" spans="1:3">
      <c r="A11536" t="s">
        <v>17424</v>
      </c>
      <c r="B11536">
        <v>0.3204880612</v>
      </c>
      <c r="C11536">
        <v>0.039192587</v>
      </c>
    </row>
    <row r="11537" spans="1:3">
      <c r="A11537" t="s">
        <v>9143</v>
      </c>
      <c r="B11537">
        <v>0.039889781</v>
      </c>
      <c r="C11537">
        <v>0</v>
      </c>
    </row>
    <row r="11538" spans="1:3">
      <c r="A11538" t="s">
        <v>9144</v>
      </c>
      <c r="B11538">
        <v>9.2783961362</v>
      </c>
      <c r="C11538">
        <v>2.3463853838</v>
      </c>
    </row>
    <row r="11539" spans="1:3">
      <c r="A11539" t="s">
        <v>17425</v>
      </c>
      <c r="B11539">
        <v>0</v>
      </c>
      <c r="C11539">
        <v>0.273189327</v>
      </c>
    </row>
    <row r="11540" spans="1:3">
      <c r="A11540" t="s">
        <v>9145</v>
      </c>
      <c r="B11540">
        <v>103.789072478</v>
      </c>
      <c r="C11540">
        <v>0.077724861</v>
      </c>
    </row>
    <row r="11541" spans="1:3">
      <c r="A11541" t="s">
        <v>9146</v>
      </c>
      <c r="B11541">
        <v>10.95950186</v>
      </c>
      <c r="C11541">
        <v>6.8314365588</v>
      </c>
    </row>
    <row r="11542" spans="1:3">
      <c r="A11542" t="s">
        <v>9147</v>
      </c>
      <c r="B11542">
        <v>32.316611828</v>
      </c>
      <c r="C11542">
        <v>37.387517688</v>
      </c>
    </row>
    <row r="11543" spans="1:3">
      <c r="A11543" t="s">
        <v>9148</v>
      </c>
      <c r="B11543">
        <v>218.154477</v>
      </c>
      <c r="C11543">
        <v>123.410084796</v>
      </c>
    </row>
    <row r="11544" spans="1:3">
      <c r="A11544" t="s">
        <v>9149</v>
      </c>
      <c r="B11544">
        <v>24.3722795046</v>
      </c>
      <c r="C11544">
        <v>20.7918271124</v>
      </c>
    </row>
    <row r="11545" spans="1:3">
      <c r="A11545" t="s">
        <v>9150</v>
      </c>
      <c r="B11545">
        <v>0</v>
      </c>
      <c r="C11545">
        <v>0.4717524376</v>
      </c>
    </row>
    <row r="11546" spans="1:3">
      <c r="A11546" t="s">
        <v>9151</v>
      </c>
      <c r="B11546">
        <v>8.8171833572</v>
      </c>
      <c r="C11546">
        <v>6.8902215704</v>
      </c>
    </row>
    <row r="11547" spans="1:3">
      <c r="A11547" t="s">
        <v>9152</v>
      </c>
      <c r="B11547">
        <v>49.268888558</v>
      </c>
      <c r="C11547">
        <v>0.1869335354</v>
      </c>
    </row>
    <row r="11548" spans="1:3">
      <c r="A11548" t="s">
        <v>9153</v>
      </c>
      <c r="B11548">
        <v>0.2881337902</v>
      </c>
      <c r="C11548">
        <v>0.4152550212</v>
      </c>
    </row>
    <row r="11549" spans="1:3">
      <c r="A11549" t="s">
        <v>9154</v>
      </c>
      <c r="B11549">
        <v>32.037054425</v>
      </c>
      <c r="C11549">
        <v>17.0851046512</v>
      </c>
    </row>
    <row r="11550" spans="1:3">
      <c r="A11550" t="s">
        <v>9155</v>
      </c>
      <c r="B11550">
        <v>7.3524675064</v>
      </c>
      <c r="C11550">
        <v>3.5439666824</v>
      </c>
    </row>
    <row r="11551" spans="1:3">
      <c r="A11551" t="s">
        <v>9156</v>
      </c>
      <c r="B11551">
        <v>0.9668862942</v>
      </c>
      <c r="C11551">
        <v>1.416506915</v>
      </c>
    </row>
    <row r="11552" spans="1:3">
      <c r="A11552" t="s">
        <v>9157</v>
      </c>
      <c r="B11552">
        <v>4.6437595188</v>
      </c>
      <c r="C11552">
        <v>3.8510113678</v>
      </c>
    </row>
    <row r="11553" spans="1:3">
      <c r="A11553" t="s">
        <v>9158</v>
      </c>
      <c r="B11553">
        <v>11.7140473504</v>
      </c>
      <c r="C11553">
        <v>11.611067472</v>
      </c>
    </row>
    <row r="11554" spans="1:3">
      <c r="A11554" t="s">
        <v>9159</v>
      </c>
      <c r="B11554">
        <v>1.7665920734</v>
      </c>
      <c r="C11554">
        <v>0.4830176394</v>
      </c>
    </row>
    <row r="11555" spans="1:3">
      <c r="A11555" t="s">
        <v>17426</v>
      </c>
      <c r="B11555">
        <v>5.554176712</v>
      </c>
      <c r="C11555">
        <v>0</v>
      </c>
    </row>
    <row r="11556" spans="1:3">
      <c r="A11556" t="s">
        <v>9160</v>
      </c>
      <c r="B11556">
        <v>28.7441069348</v>
      </c>
      <c r="C11556">
        <v>22.230084457</v>
      </c>
    </row>
    <row r="11557" spans="1:3">
      <c r="A11557" t="s">
        <v>9161</v>
      </c>
      <c r="B11557">
        <v>1.2510195042</v>
      </c>
      <c r="C11557">
        <v>0</v>
      </c>
    </row>
    <row r="11558" spans="1:3">
      <c r="A11558" t="s">
        <v>9162</v>
      </c>
      <c r="B11558">
        <v>2.8504497186</v>
      </c>
      <c r="C11558">
        <v>9.8200142894</v>
      </c>
    </row>
    <row r="11559" spans="1:3">
      <c r="A11559" t="s">
        <v>17427</v>
      </c>
      <c r="B11559">
        <v>0.4812501422</v>
      </c>
      <c r="C11559">
        <v>0</v>
      </c>
    </row>
    <row r="11560" spans="1:3">
      <c r="A11560" t="s">
        <v>17428</v>
      </c>
      <c r="B11560">
        <v>0.097398278</v>
      </c>
      <c r="C11560">
        <v>0</v>
      </c>
    </row>
    <row r="11561" spans="1:3">
      <c r="A11561" t="s">
        <v>9163</v>
      </c>
      <c r="B11561">
        <v>28.440038278</v>
      </c>
      <c r="C11561">
        <v>43.8920035518</v>
      </c>
    </row>
    <row r="11562" spans="1:3">
      <c r="A11562" t="s">
        <v>9164</v>
      </c>
      <c r="B11562">
        <v>13.7095969198</v>
      </c>
      <c r="C11562">
        <v>5.7570836058</v>
      </c>
    </row>
    <row r="11563" spans="1:3">
      <c r="A11563" t="s">
        <v>9165</v>
      </c>
      <c r="B11563">
        <v>45.3893355974</v>
      </c>
      <c r="C11563">
        <v>13.4041937048</v>
      </c>
    </row>
    <row r="11564" spans="1:3">
      <c r="A11564" t="s">
        <v>17429</v>
      </c>
      <c r="B11564">
        <v>0.0851336946</v>
      </c>
      <c r="C11564">
        <v>0</v>
      </c>
    </row>
    <row r="11565" spans="1:3">
      <c r="A11565" t="s">
        <v>9166</v>
      </c>
      <c r="B11565">
        <v>56.3382313322</v>
      </c>
      <c r="C11565">
        <v>27.624586848</v>
      </c>
    </row>
    <row r="11566" spans="1:3">
      <c r="A11566" t="s">
        <v>9167</v>
      </c>
      <c r="B11566">
        <v>4.830389304</v>
      </c>
      <c r="C11566">
        <v>10.045649764</v>
      </c>
    </row>
    <row r="11567" spans="1:3">
      <c r="A11567" t="s">
        <v>9168</v>
      </c>
      <c r="B11567">
        <v>5.593742444</v>
      </c>
      <c r="C11567">
        <v>13.0375698092</v>
      </c>
    </row>
    <row r="11568" spans="1:3">
      <c r="A11568" t="s">
        <v>9169</v>
      </c>
      <c r="B11568">
        <v>4.3170804536</v>
      </c>
      <c r="C11568">
        <v>5.6061435236</v>
      </c>
    </row>
    <row r="11569" spans="1:3">
      <c r="A11569" t="s">
        <v>9170</v>
      </c>
      <c r="B11569">
        <v>2.3123417554</v>
      </c>
      <c r="C11569">
        <v>5.1942244822</v>
      </c>
    </row>
    <row r="11570" spans="1:3">
      <c r="A11570" t="s">
        <v>9171</v>
      </c>
      <c r="B11570">
        <v>6.75809885</v>
      </c>
      <c r="C11570">
        <v>5.4472693372</v>
      </c>
    </row>
    <row r="11571" spans="1:3">
      <c r="A11571" t="s">
        <v>9172</v>
      </c>
      <c r="B11571">
        <v>8.2756552596</v>
      </c>
      <c r="C11571">
        <v>10.4275200022</v>
      </c>
    </row>
    <row r="11572" spans="1:3">
      <c r="A11572" t="s">
        <v>9173</v>
      </c>
      <c r="B11572">
        <v>16.8455676256</v>
      </c>
      <c r="C11572">
        <v>8.393143837</v>
      </c>
    </row>
    <row r="11573" spans="1:3">
      <c r="A11573" t="s">
        <v>9174</v>
      </c>
      <c r="B11573">
        <v>5.7345624432</v>
      </c>
      <c r="C11573">
        <v>5.4230975488</v>
      </c>
    </row>
    <row r="11574" spans="1:3">
      <c r="A11574" t="s">
        <v>17430</v>
      </c>
      <c r="B11574">
        <v>0.2056109058</v>
      </c>
      <c r="C11574">
        <v>0.0509604488</v>
      </c>
    </row>
    <row r="11575" spans="1:3">
      <c r="A11575" t="s">
        <v>9175</v>
      </c>
      <c r="B11575">
        <v>12.5218601836</v>
      </c>
      <c r="C11575">
        <v>12.239710867</v>
      </c>
    </row>
    <row r="11576" spans="1:3">
      <c r="A11576" t="s">
        <v>9176</v>
      </c>
      <c r="B11576">
        <v>28.157382966</v>
      </c>
      <c r="C11576">
        <v>33.008505782</v>
      </c>
    </row>
    <row r="11577" spans="1:3">
      <c r="A11577" t="s">
        <v>9177</v>
      </c>
      <c r="B11577">
        <v>24.2784002856</v>
      </c>
      <c r="C11577">
        <v>12.970805808</v>
      </c>
    </row>
    <row r="11578" spans="1:3">
      <c r="A11578" t="s">
        <v>9178</v>
      </c>
      <c r="B11578">
        <v>36.067444464</v>
      </c>
      <c r="C11578">
        <v>17.2158827974</v>
      </c>
    </row>
    <row r="11579" spans="1:3">
      <c r="A11579" t="s">
        <v>9179</v>
      </c>
      <c r="B11579">
        <v>108.88625237</v>
      </c>
      <c r="C11579">
        <v>37.170141708</v>
      </c>
    </row>
    <row r="11580" spans="1:3">
      <c r="A11580" t="s">
        <v>9180</v>
      </c>
      <c r="B11580">
        <v>7.6516553186</v>
      </c>
      <c r="C11580">
        <v>16.984497009</v>
      </c>
    </row>
    <row r="11581" spans="1:3">
      <c r="A11581" t="s">
        <v>9181</v>
      </c>
      <c r="B11581">
        <v>70.952614886</v>
      </c>
      <c r="C11581">
        <v>161.654248288</v>
      </c>
    </row>
    <row r="11582" spans="1:3">
      <c r="A11582" t="s">
        <v>9182</v>
      </c>
      <c r="B11582">
        <v>72.652807718</v>
      </c>
      <c r="C11582">
        <v>90.679935246</v>
      </c>
    </row>
    <row r="11583" spans="1:3">
      <c r="A11583" t="s">
        <v>9183</v>
      </c>
      <c r="B11583">
        <v>47.566995408</v>
      </c>
      <c r="C11583">
        <v>20.8542050354</v>
      </c>
    </row>
    <row r="11584" spans="1:3">
      <c r="A11584" t="s">
        <v>9184</v>
      </c>
      <c r="B11584">
        <v>22.643297926</v>
      </c>
      <c r="C11584">
        <v>16.103219683</v>
      </c>
    </row>
    <row r="11585" spans="1:3">
      <c r="A11585" t="s">
        <v>9185</v>
      </c>
      <c r="B11585">
        <v>13.712073728</v>
      </c>
      <c r="C11585">
        <v>14.6321507618</v>
      </c>
    </row>
    <row r="11586" spans="1:3">
      <c r="A11586" t="s">
        <v>9186</v>
      </c>
      <c r="B11586">
        <v>127.537615982</v>
      </c>
      <c r="C11586">
        <v>133.7032363</v>
      </c>
    </row>
    <row r="11587" spans="1:3">
      <c r="A11587" t="s">
        <v>9187</v>
      </c>
      <c r="B11587">
        <v>91.279049798</v>
      </c>
      <c r="C11587">
        <v>65.337700134</v>
      </c>
    </row>
    <row r="11588" spans="1:3">
      <c r="A11588" t="s">
        <v>9188</v>
      </c>
      <c r="B11588">
        <v>58.510989984</v>
      </c>
      <c r="C11588">
        <v>34.293857572</v>
      </c>
    </row>
    <row r="11589" spans="1:3">
      <c r="A11589" t="s">
        <v>9189</v>
      </c>
      <c r="B11589">
        <v>6.7560708786</v>
      </c>
      <c r="C11589">
        <v>3.531898989</v>
      </c>
    </row>
    <row r="11590" spans="1:3">
      <c r="A11590" t="s">
        <v>9190</v>
      </c>
      <c r="B11590">
        <v>16.211414309</v>
      </c>
      <c r="C11590">
        <v>16.3931663076</v>
      </c>
    </row>
    <row r="11591" spans="1:3">
      <c r="A11591" t="s">
        <v>9191</v>
      </c>
      <c r="B11591">
        <v>0.7734616422</v>
      </c>
      <c r="C11591">
        <v>0.330785459</v>
      </c>
    </row>
    <row r="11592" spans="1:3">
      <c r="A11592" t="s">
        <v>9192</v>
      </c>
      <c r="B11592">
        <v>2.8114506088</v>
      </c>
      <c r="C11592">
        <v>3.9025030636</v>
      </c>
    </row>
    <row r="11593" spans="1:3">
      <c r="A11593" t="s">
        <v>9193</v>
      </c>
      <c r="B11593">
        <v>0.3971976664</v>
      </c>
      <c r="C11593">
        <v>0.0931834638</v>
      </c>
    </row>
    <row r="11594" spans="1:3">
      <c r="A11594" t="s">
        <v>9194</v>
      </c>
      <c r="B11594">
        <v>25.4033811512</v>
      </c>
      <c r="C11594">
        <v>63.007461828</v>
      </c>
    </row>
    <row r="11595" spans="1:3">
      <c r="A11595" t="s">
        <v>9195</v>
      </c>
      <c r="B11595">
        <v>12.899802744</v>
      </c>
      <c r="C11595">
        <v>0.0267755044</v>
      </c>
    </row>
    <row r="11596" spans="1:3">
      <c r="A11596" t="s">
        <v>9196</v>
      </c>
      <c r="B11596">
        <v>24.0408905356</v>
      </c>
      <c r="C11596">
        <v>26.0633339</v>
      </c>
    </row>
    <row r="11597" spans="1:3">
      <c r="A11597" t="s">
        <v>9197</v>
      </c>
      <c r="B11597">
        <v>38.377132664</v>
      </c>
      <c r="C11597">
        <v>31.86445227</v>
      </c>
    </row>
    <row r="11598" spans="1:3">
      <c r="A11598" t="s">
        <v>9198</v>
      </c>
      <c r="B11598">
        <v>0.8690423034</v>
      </c>
      <c r="C11598">
        <v>2.1244746056</v>
      </c>
    </row>
    <row r="11599" spans="1:3">
      <c r="A11599" t="s">
        <v>9199</v>
      </c>
      <c r="B11599">
        <v>1.4288294044</v>
      </c>
      <c r="C11599">
        <v>0.9771235486</v>
      </c>
    </row>
    <row r="11600" spans="1:3">
      <c r="A11600" t="s">
        <v>17431</v>
      </c>
      <c r="B11600">
        <v>0.8173749262</v>
      </c>
      <c r="C11600">
        <v>0.221580171</v>
      </c>
    </row>
    <row r="11601" spans="1:3">
      <c r="A11601" t="s">
        <v>17432</v>
      </c>
      <c r="B11601">
        <v>30.448926358</v>
      </c>
      <c r="C11601">
        <v>0.2687116234</v>
      </c>
    </row>
    <row r="11602" spans="1:3">
      <c r="A11602" t="s">
        <v>9200</v>
      </c>
      <c r="B11602">
        <v>0.542065572</v>
      </c>
      <c r="C11602">
        <v>0.212857507</v>
      </c>
    </row>
    <row r="11603" spans="1:3">
      <c r="A11603" t="s">
        <v>9201</v>
      </c>
      <c r="B11603">
        <v>82.545412976</v>
      </c>
      <c r="C11603">
        <v>0.1882747116</v>
      </c>
    </row>
    <row r="11604" spans="1:3">
      <c r="A11604" t="s">
        <v>9202</v>
      </c>
      <c r="B11604">
        <v>0.5227394564</v>
      </c>
      <c r="C11604">
        <v>0.1025631058</v>
      </c>
    </row>
    <row r="11605" spans="1:3">
      <c r="A11605" t="s">
        <v>17433</v>
      </c>
      <c r="B11605">
        <v>0.188118283</v>
      </c>
      <c r="C11605">
        <v>0</v>
      </c>
    </row>
    <row r="11606" spans="1:3">
      <c r="A11606" t="s">
        <v>17434</v>
      </c>
      <c r="B11606">
        <v>0.4162693292</v>
      </c>
      <c r="C11606">
        <v>0.026828843</v>
      </c>
    </row>
    <row r="11607" spans="1:3">
      <c r="A11607" t="s">
        <v>9203</v>
      </c>
      <c r="B11607">
        <v>12.8041256588</v>
      </c>
      <c r="C11607">
        <v>0.0867553262</v>
      </c>
    </row>
    <row r="11608" spans="1:3">
      <c r="A11608" t="s">
        <v>9204</v>
      </c>
      <c r="B11608">
        <v>0.3020858388</v>
      </c>
      <c r="C11608">
        <v>0.3172097358</v>
      </c>
    </row>
    <row r="11609" spans="1:3">
      <c r="A11609" t="s">
        <v>9205</v>
      </c>
      <c r="B11609">
        <v>0.7354300344</v>
      </c>
      <c r="C11609">
        <v>0.0432335902</v>
      </c>
    </row>
    <row r="11610" spans="1:3">
      <c r="A11610" t="s">
        <v>9206</v>
      </c>
      <c r="B11610">
        <v>0.675030835</v>
      </c>
      <c r="C11610">
        <v>0.371218439</v>
      </c>
    </row>
    <row r="11611" spans="1:3">
      <c r="A11611" t="s">
        <v>9207</v>
      </c>
      <c r="B11611">
        <v>0.4732348912</v>
      </c>
      <c r="C11611">
        <v>0.0263728446</v>
      </c>
    </row>
    <row r="11612" spans="1:3">
      <c r="A11612" t="s">
        <v>17435</v>
      </c>
      <c r="B11612">
        <v>0.392033314</v>
      </c>
      <c r="C11612">
        <v>0</v>
      </c>
    </row>
    <row r="11613" spans="1:3">
      <c r="A11613" t="s">
        <v>9208</v>
      </c>
      <c r="B11613">
        <v>7.2280421732</v>
      </c>
      <c r="C11613">
        <v>1.4468494452</v>
      </c>
    </row>
    <row r="11614" spans="1:3">
      <c r="A11614" t="s">
        <v>17436</v>
      </c>
      <c r="B11614">
        <v>0</v>
      </c>
      <c r="C11614">
        <v>0.0731208088</v>
      </c>
    </row>
    <row r="11615" spans="1:3">
      <c r="A11615" t="s">
        <v>17437</v>
      </c>
      <c r="B11615">
        <v>60.27880106</v>
      </c>
      <c r="C11615">
        <v>0.0251114242</v>
      </c>
    </row>
    <row r="11616" spans="1:3">
      <c r="A11616" t="s">
        <v>9209</v>
      </c>
      <c r="B11616">
        <v>0.0559193458</v>
      </c>
      <c r="C11616">
        <v>0.022565701</v>
      </c>
    </row>
    <row r="11617" spans="1:3">
      <c r="A11617" t="s">
        <v>9210</v>
      </c>
      <c r="B11617">
        <v>12.4276487322</v>
      </c>
      <c r="C11617">
        <v>10.6272732106</v>
      </c>
    </row>
    <row r="11618" spans="1:3">
      <c r="A11618" t="s">
        <v>9211</v>
      </c>
      <c r="B11618">
        <v>200.094421716</v>
      </c>
      <c r="C11618">
        <v>185.375421584</v>
      </c>
    </row>
    <row r="11619" spans="1:3">
      <c r="A11619" t="s">
        <v>9212</v>
      </c>
      <c r="B11619">
        <v>69.657961978</v>
      </c>
      <c r="C11619">
        <v>45.91003294</v>
      </c>
    </row>
    <row r="11620" spans="1:3">
      <c r="A11620" t="s">
        <v>9213</v>
      </c>
      <c r="B11620">
        <v>9.0763727124</v>
      </c>
      <c r="C11620">
        <v>11.2193274346</v>
      </c>
    </row>
    <row r="11621" spans="1:3">
      <c r="A11621" t="s">
        <v>17438</v>
      </c>
      <c r="B11621">
        <v>0.6732650266</v>
      </c>
      <c r="C11621">
        <v>0</v>
      </c>
    </row>
    <row r="11622" spans="1:3">
      <c r="A11622" t="s">
        <v>9214</v>
      </c>
      <c r="B11622">
        <v>375.66599618</v>
      </c>
      <c r="C11622">
        <v>0.4970956896</v>
      </c>
    </row>
    <row r="11623" spans="1:3">
      <c r="A11623" t="s">
        <v>17439</v>
      </c>
      <c r="B11623">
        <v>0</v>
      </c>
      <c r="C11623">
        <v>0.0528658712</v>
      </c>
    </row>
    <row r="11624" spans="1:3">
      <c r="A11624" t="s">
        <v>17440</v>
      </c>
      <c r="B11624">
        <v>0</v>
      </c>
      <c r="C11624">
        <v>0.0539793022</v>
      </c>
    </row>
    <row r="11625" spans="1:3">
      <c r="A11625" t="s">
        <v>9215</v>
      </c>
      <c r="B11625">
        <v>0.8007446404</v>
      </c>
      <c r="C11625">
        <v>0.2806482522</v>
      </c>
    </row>
    <row r="11626" spans="1:3">
      <c r="A11626" t="s">
        <v>9216</v>
      </c>
      <c r="B11626">
        <v>0.9894614408</v>
      </c>
      <c r="C11626">
        <v>1.0367484774</v>
      </c>
    </row>
    <row r="11627" spans="1:3">
      <c r="A11627" t="s">
        <v>9217</v>
      </c>
      <c r="B11627">
        <v>1.481269227</v>
      </c>
      <c r="C11627">
        <v>3.1378606522</v>
      </c>
    </row>
    <row r="11628" spans="1:3">
      <c r="A11628" t="s">
        <v>9218</v>
      </c>
      <c r="B11628">
        <v>0.1029346334</v>
      </c>
      <c r="C11628">
        <v>0.0108702188</v>
      </c>
    </row>
    <row r="11629" spans="1:3">
      <c r="A11629" t="s">
        <v>9220</v>
      </c>
      <c r="B11629">
        <v>12.3421939922</v>
      </c>
      <c r="C11629">
        <v>31.0888620988</v>
      </c>
    </row>
    <row r="11630" spans="1:3">
      <c r="A11630" t="s">
        <v>9221</v>
      </c>
      <c r="B11630">
        <v>4.3538173106</v>
      </c>
      <c r="C11630">
        <v>8.8015056854</v>
      </c>
    </row>
    <row r="11631" spans="1:3">
      <c r="A11631" t="s">
        <v>9222</v>
      </c>
      <c r="B11631">
        <v>326.296293342</v>
      </c>
      <c r="C11631">
        <v>289.45701538</v>
      </c>
    </row>
    <row r="11632" spans="1:3">
      <c r="A11632" t="s">
        <v>9223</v>
      </c>
      <c r="B11632">
        <v>60.019997958</v>
      </c>
      <c r="C11632">
        <v>12.317840698</v>
      </c>
    </row>
    <row r="11633" spans="1:3">
      <c r="A11633" t="s">
        <v>9224</v>
      </c>
      <c r="B11633">
        <v>1.4964797584</v>
      </c>
      <c r="C11633">
        <v>0.1998335192</v>
      </c>
    </row>
    <row r="11634" spans="1:3">
      <c r="A11634" t="s">
        <v>17441</v>
      </c>
      <c r="B11634">
        <v>1.539588537</v>
      </c>
      <c r="C11634">
        <v>1.3962153922</v>
      </c>
    </row>
    <row r="11635" spans="1:3">
      <c r="A11635" t="s">
        <v>17442</v>
      </c>
      <c r="B11635">
        <v>61.12898814</v>
      </c>
      <c r="C11635">
        <v>0.088198605</v>
      </c>
    </row>
    <row r="11636" spans="1:3">
      <c r="A11636" t="s">
        <v>9226</v>
      </c>
      <c r="B11636">
        <v>5.6615239324</v>
      </c>
      <c r="C11636">
        <v>0.1683799606</v>
      </c>
    </row>
    <row r="11637" spans="1:3">
      <c r="A11637" t="s">
        <v>9227</v>
      </c>
      <c r="B11637">
        <v>1.2261673916</v>
      </c>
      <c r="C11637">
        <v>2.6597658918</v>
      </c>
    </row>
    <row r="11638" spans="1:3">
      <c r="A11638" t="s">
        <v>9228</v>
      </c>
      <c r="B11638">
        <v>1.5227939906</v>
      </c>
      <c r="C11638">
        <v>3.6005077088</v>
      </c>
    </row>
    <row r="11639" spans="1:3">
      <c r="A11639" t="s">
        <v>9229</v>
      </c>
      <c r="B11639">
        <v>26.7892586994</v>
      </c>
      <c r="C11639">
        <v>13.0644225254</v>
      </c>
    </row>
    <row r="11640" spans="1:3">
      <c r="A11640" t="s">
        <v>9230</v>
      </c>
      <c r="B11640">
        <v>4.7406446886</v>
      </c>
      <c r="C11640">
        <v>9.3480424626</v>
      </c>
    </row>
    <row r="11641" spans="1:3">
      <c r="A11641" t="s">
        <v>9231</v>
      </c>
      <c r="B11641">
        <v>11.151689934</v>
      </c>
      <c r="C11641">
        <v>0.1578102976</v>
      </c>
    </row>
    <row r="11642" spans="1:3">
      <c r="A11642" t="s">
        <v>9233</v>
      </c>
      <c r="B11642">
        <v>14.9471331026</v>
      </c>
      <c r="C11642">
        <v>14.2873457002</v>
      </c>
    </row>
    <row r="11643" spans="1:3">
      <c r="A11643" t="s">
        <v>9234</v>
      </c>
      <c r="B11643">
        <v>53.832342548</v>
      </c>
      <c r="C11643">
        <v>0.473066791</v>
      </c>
    </row>
    <row r="11644" spans="1:3">
      <c r="A11644" t="s">
        <v>17443</v>
      </c>
      <c r="B11644">
        <v>0.2636798738</v>
      </c>
      <c r="C11644">
        <v>0.1015273228</v>
      </c>
    </row>
    <row r="11645" spans="1:3">
      <c r="A11645" t="s">
        <v>9235</v>
      </c>
      <c r="B11645">
        <v>66.743819624</v>
      </c>
      <c r="C11645">
        <v>0.2944424436</v>
      </c>
    </row>
    <row r="11646" spans="1:3">
      <c r="A11646" t="s">
        <v>17444</v>
      </c>
      <c r="B11646">
        <v>1.280505652</v>
      </c>
      <c r="C11646">
        <v>0</v>
      </c>
    </row>
    <row r="11647" spans="1:3">
      <c r="A11647" t="s">
        <v>17445</v>
      </c>
      <c r="B11647">
        <v>0.171848548</v>
      </c>
      <c r="C11647">
        <v>2.1926429306</v>
      </c>
    </row>
    <row r="11648" spans="1:3">
      <c r="A11648" t="s">
        <v>17446</v>
      </c>
      <c r="B11648">
        <v>0.049404398</v>
      </c>
      <c r="C11648">
        <v>0</v>
      </c>
    </row>
    <row r="11649" spans="1:3">
      <c r="A11649" t="s">
        <v>17447</v>
      </c>
      <c r="B11649">
        <v>0.6406409188</v>
      </c>
      <c r="C11649">
        <v>0</v>
      </c>
    </row>
    <row r="11650" spans="1:3">
      <c r="A11650" t="s">
        <v>9237</v>
      </c>
      <c r="B11650">
        <v>0.7590282044</v>
      </c>
      <c r="C11650">
        <v>2.3796286488</v>
      </c>
    </row>
    <row r="11651" spans="1:3">
      <c r="A11651" t="s">
        <v>9238</v>
      </c>
      <c r="B11651">
        <v>13.5764496814</v>
      </c>
      <c r="C11651">
        <v>11.4092680284</v>
      </c>
    </row>
    <row r="11652" spans="1:3">
      <c r="A11652" t="s">
        <v>9239</v>
      </c>
      <c r="B11652">
        <v>2.403088285</v>
      </c>
      <c r="C11652">
        <v>0.606092051</v>
      </c>
    </row>
    <row r="11653" spans="1:3">
      <c r="A11653" t="s">
        <v>9240</v>
      </c>
      <c r="B11653">
        <v>0</v>
      </c>
      <c r="C11653">
        <v>0.8235826312</v>
      </c>
    </row>
    <row r="11654" spans="1:3">
      <c r="A11654" t="s">
        <v>17448</v>
      </c>
      <c r="B11654">
        <v>2.185005782</v>
      </c>
      <c r="C11654">
        <v>0</v>
      </c>
    </row>
    <row r="11655" spans="1:3">
      <c r="A11655" t="s">
        <v>9241</v>
      </c>
      <c r="B11655">
        <v>33.026871758</v>
      </c>
      <c r="C11655">
        <v>0.4640456356</v>
      </c>
    </row>
    <row r="11656" spans="1:3">
      <c r="A11656" t="s">
        <v>9242</v>
      </c>
      <c r="B11656">
        <v>7.486042417</v>
      </c>
      <c r="C11656">
        <v>1.549818503</v>
      </c>
    </row>
    <row r="11657" spans="1:3">
      <c r="A11657" t="s">
        <v>9243</v>
      </c>
      <c r="B11657">
        <v>34.6754165654</v>
      </c>
      <c r="C11657">
        <v>36.1739034258</v>
      </c>
    </row>
    <row r="11658" spans="1:3">
      <c r="A11658" t="s">
        <v>9244</v>
      </c>
      <c r="B11658">
        <v>10.8046151688</v>
      </c>
      <c r="C11658">
        <v>6.0928850962</v>
      </c>
    </row>
    <row r="11659" spans="1:3">
      <c r="A11659" t="s">
        <v>9245</v>
      </c>
      <c r="B11659">
        <v>0</v>
      </c>
      <c r="C11659">
        <v>0.0297120234</v>
      </c>
    </row>
    <row r="11660" spans="1:3">
      <c r="A11660" t="s">
        <v>9246</v>
      </c>
      <c r="B11660">
        <v>0.3230339664</v>
      </c>
      <c r="C11660">
        <v>0.0786226106</v>
      </c>
    </row>
    <row r="11661" spans="1:3">
      <c r="A11661" t="s">
        <v>17449</v>
      </c>
      <c r="B11661">
        <v>0.9658814018</v>
      </c>
      <c r="C11661">
        <v>0.2986285838</v>
      </c>
    </row>
    <row r="11662" spans="1:3">
      <c r="A11662" t="s">
        <v>9247</v>
      </c>
      <c r="B11662">
        <v>4.7936192326</v>
      </c>
      <c r="C11662">
        <v>11.5569758962</v>
      </c>
    </row>
    <row r="11663" spans="1:3">
      <c r="A11663" t="s">
        <v>9248</v>
      </c>
      <c r="B11663">
        <v>43.163620966</v>
      </c>
      <c r="C11663">
        <v>22.4827392032</v>
      </c>
    </row>
    <row r="11664" spans="1:3">
      <c r="A11664" t="s">
        <v>9249</v>
      </c>
      <c r="B11664">
        <v>17.8528532578</v>
      </c>
      <c r="C11664">
        <v>17.586721099</v>
      </c>
    </row>
    <row r="11665" spans="1:3">
      <c r="A11665" t="s">
        <v>9250</v>
      </c>
      <c r="B11665">
        <v>1.0230564156</v>
      </c>
      <c r="C11665">
        <v>0.4095532858</v>
      </c>
    </row>
    <row r="11666" spans="1:3">
      <c r="A11666" t="s">
        <v>17450</v>
      </c>
      <c r="B11666">
        <v>0</v>
      </c>
      <c r="C11666">
        <v>0.0216058896</v>
      </c>
    </row>
    <row r="11667" spans="1:3">
      <c r="A11667" t="s">
        <v>17451</v>
      </c>
      <c r="B11667">
        <v>1.0884848594</v>
      </c>
      <c r="C11667">
        <v>0.0082129018</v>
      </c>
    </row>
    <row r="11668" spans="1:3">
      <c r="A11668" t="s">
        <v>9251</v>
      </c>
      <c r="B11668">
        <v>17.3734324802</v>
      </c>
      <c r="C11668">
        <v>4.2353381966</v>
      </c>
    </row>
    <row r="11669" spans="1:3">
      <c r="A11669" t="s">
        <v>9252</v>
      </c>
      <c r="B11669">
        <v>9.9750247826</v>
      </c>
      <c r="C11669">
        <v>5.6056538672</v>
      </c>
    </row>
    <row r="11670" spans="1:3">
      <c r="A11670" t="s">
        <v>9253</v>
      </c>
      <c r="B11670">
        <v>0.2906602576</v>
      </c>
      <c r="C11670">
        <v>0.0857601204</v>
      </c>
    </row>
    <row r="11671" spans="1:3">
      <c r="A11671" t="s">
        <v>9254</v>
      </c>
      <c r="B11671">
        <v>21.210424946</v>
      </c>
      <c r="C11671">
        <v>33.237818478</v>
      </c>
    </row>
    <row r="11672" spans="1:3">
      <c r="A11672" t="s">
        <v>9255</v>
      </c>
      <c r="B11672">
        <v>6.3104105514</v>
      </c>
      <c r="C11672">
        <v>6.8608848436</v>
      </c>
    </row>
    <row r="11673" spans="1:3">
      <c r="A11673" t="s">
        <v>9256</v>
      </c>
      <c r="B11673">
        <v>1.4145616636</v>
      </c>
      <c r="C11673">
        <v>2.4773409326</v>
      </c>
    </row>
    <row r="11674" spans="1:3">
      <c r="A11674" t="s">
        <v>17452</v>
      </c>
      <c r="B11674">
        <v>0</v>
      </c>
      <c r="C11674">
        <v>0.2623382832</v>
      </c>
    </row>
    <row r="11675" spans="1:3">
      <c r="A11675" t="s">
        <v>9257</v>
      </c>
      <c r="B11675">
        <v>0.1188385066</v>
      </c>
      <c r="C11675">
        <v>0</v>
      </c>
    </row>
    <row r="11676" spans="1:3">
      <c r="A11676" t="s">
        <v>9258</v>
      </c>
      <c r="B11676">
        <v>1.1794807428</v>
      </c>
      <c r="C11676">
        <v>0.6773467614</v>
      </c>
    </row>
    <row r="11677" spans="1:3">
      <c r="A11677" t="s">
        <v>9259</v>
      </c>
      <c r="B11677">
        <v>571.89905796</v>
      </c>
      <c r="C11677">
        <v>0.4728460348</v>
      </c>
    </row>
    <row r="11678" spans="1:3">
      <c r="A11678" t="s">
        <v>9260</v>
      </c>
      <c r="B11678">
        <v>39.5763761122</v>
      </c>
      <c r="C11678">
        <v>50.13311387</v>
      </c>
    </row>
    <row r="11679" spans="1:3">
      <c r="A11679" t="s">
        <v>9261</v>
      </c>
      <c r="B11679">
        <v>9.9610681804</v>
      </c>
      <c r="C11679">
        <v>7.8569514614</v>
      </c>
    </row>
    <row r="11680" spans="1:3">
      <c r="A11680" t="s">
        <v>9262</v>
      </c>
      <c r="B11680">
        <v>55.2443703864</v>
      </c>
      <c r="C11680">
        <v>20.4699657812</v>
      </c>
    </row>
    <row r="11681" spans="1:3">
      <c r="A11681" t="s">
        <v>9263</v>
      </c>
      <c r="B11681">
        <v>7.5503618012</v>
      </c>
      <c r="C11681">
        <v>7.4910565506</v>
      </c>
    </row>
    <row r="11682" spans="1:3">
      <c r="A11682" t="s">
        <v>9264</v>
      </c>
      <c r="B11682">
        <v>0.7169531606</v>
      </c>
      <c r="C11682">
        <v>0.1866221338</v>
      </c>
    </row>
    <row r="11683" spans="1:3">
      <c r="A11683" t="s">
        <v>9265</v>
      </c>
      <c r="B11683">
        <v>21.723897237</v>
      </c>
      <c r="C11683">
        <v>13.7537879294</v>
      </c>
    </row>
    <row r="11684" spans="1:3">
      <c r="A11684" t="s">
        <v>9266</v>
      </c>
      <c r="B11684">
        <v>7.4380552562</v>
      </c>
      <c r="C11684">
        <v>4.154549105</v>
      </c>
    </row>
    <row r="11685" spans="1:3">
      <c r="A11685" t="s">
        <v>9267</v>
      </c>
      <c r="B11685">
        <v>2.1145632942</v>
      </c>
      <c r="C11685">
        <v>2.5001275192</v>
      </c>
    </row>
    <row r="11686" spans="1:3">
      <c r="A11686" t="s">
        <v>9268</v>
      </c>
      <c r="B11686">
        <v>5.3004587236</v>
      </c>
      <c r="C11686">
        <v>4.9999664544</v>
      </c>
    </row>
    <row r="11687" spans="1:3">
      <c r="A11687" t="s">
        <v>9269</v>
      </c>
      <c r="B11687">
        <v>5.1550450234</v>
      </c>
      <c r="C11687">
        <v>2.055396408</v>
      </c>
    </row>
    <row r="11688" spans="1:3">
      <c r="A11688" t="s">
        <v>17453</v>
      </c>
      <c r="B11688">
        <v>0.1475261558</v>
      </c>
      <c r="C11688">
        <v>0.0087839248</v>
      </c>
    </row>
    <row r="11689" spans="1:3">
      <c r="A11689" t="s">
        <v>9271</v>
      </c>
      <c r="B11689">
        <v>93.683723486</v>
      </c>
      <c r="C11689">
        <v>13.4495770702</v>
      </c>
    </row>
    <row r="11690" spans="1:3">
      <c r="A11690" t="s">
        <v>9272</v>
      </c>
      <c r="B11690">
        <v>12.9519528288</v>
      </c>
      <c r="C11690">
        <v>16.3088561424</v>
      </c>
    </row>
    <row r="11691" spans="1:3">
      <c r="A11691" t="s">
        <v>17454</v>
      </c>
      <c r="B11691">
        <v>0.5961387508</v>
      </c>
      <c r="C11691">
        <v>0</v>
      </c>
    </row>
    <row r="11692" spans="1:3">
      <c r="A11692" t="s">
        <v>9273</v>
      </c>
      <c r="B11692">
        <v>0.0400998346</v>
      </c>
      <c r="C11692">
        <v>0.1903744034</v>
      </c>
    </row>
    <row r="11693" spans="1:3">
      <c r="A11693" t="s">
        <v>17455</v>
      </c>
      <c r="B11693">
        <v>0.0960182594</v>
      </c>
      <c r="C11693">
        <v>0</v>
      </c>
    </row>
    <row r="11694" spans="1:3">
      <c r="A11694" t="s">
        <v>9274</v>
      </c>
      <c r="B11694">
        <v>2.809499457</v>
      </c>
      <c r="C11694">
        <v>1.0507722804</v>
      </c>
    </row>
    <row r="11695" spans="1:3">
      <c r="A11695" t="s">
        <v>9275</v>
      </c>
      <c r="B11695">
        <v>0</v>
      </c>
      <c r="C11695">
        <v>0.0741735876</v>
      </c>
    </row>
    <row r="11696" spans="1:3">
      <c r="A11696" t="s">
        <v>17456</v>
      </c>
      <c r="B11696">
        <v>0.3005686712</v>
      </c>
      <c r="C11696">
        <v>0</v>
      </c>
    </row>
    <row r="11697" spans="1:3">
      <c r="A11697" t="s">
        <v>9276</v>
      </c>
      <c r="B11697">
        <v>23.530441504</v>
      </c>
      <c r="C11697">
        <v>18.4616282648</v>
      </c>
    </row>
    <row r="11698" spans="1:3">
      <c r="A11698" t="s">
        <v>9277</v>
      </c>
      <c r="B11698">
        <v>9.5867554302</v>
      </c>
      <c r="C11698">
        <v>1.4245548924</v>
      </c>
    </row>
    <row r="11699" spans="1:3">
      <c r="A11699" t="s">
        <v>9278</v>
      </c>
      <c r="B11699">
        <v>18.794753764</v>
      </c>
      <c r="C11699">
        <v>16.3097858116</v>
      </c>
    </row>
    <row r="11700" spans="1:3">
      <c r="A11700" t="s">
        <v>17457</v>
      </c>
      <c r="B11700">
        <v>0.3582123846</v>
      </c>
      <c r="C11700">
        <v>0.2312271986</v>
      </c>
    </row>
    <row r="11701" spans="1:3">
      <c r="A11701" t="s">
        <v>9279</v>
      </c>
      <c r="B11701">
        <v>0.9908012078</v>
      </c>
      <c r="C11701">
        <v>0.446355229</v>
      </c>
    </row>
    <row r="11702" spans="1:3">
      <c r="A11702" t="s">
        <v>9280</v>
      </c>
      <c r="B11702">
        <v>1.7231217458</v>
      </c>
      <c r="C11702">
        <v>0.0840607824</v>
      </c>
    </row>
    <row r="11703" spans="1:3">
      <c r="A11703" t="s">
        <v>17458</v>
      </c>
      <c r="B11703">
        <v>0.5154086782</v>
      </c>
      <c r="C11703">
        <v>0</v>
      </c>
    </row>
    <row r="11704" spans="1:3">
      <c r="A11704" t="s">
        <v>9281</v>
      </c>
      <c r="B11704">
        <v>12.1873052796</v>
      </c>
      <c r="C11704">
        <v>14.9542982622</v>
      </c>
    </row>
    <row r="11705" spans="1:3">
      <c r="A11705" t="s">
        <v>9282</v>
      </c>
      <c r="B11705">
        <v>22.07848255</v>
      </c>
      <c r="C11705">
        <v>29.349543584</v>
      </c>
    </row>
    <row r="11706" spans="1:3">
      <c r="A11706" t="s">
        <v>9283</v>
      </c>
      <c r="B11706">
        <v>21.1609617812</v>
      </c>
      <c r="C11706">
        <v>10.7665114402</v>
      </c>
    </row>
    <row r="11707" spans="1:3">
      <c r="A11707" t="s">
        <v>9284</v>
      </c>
      <c r="B11707">
        <v>1.7120214956</v>
      </c>
      <c r="C11707">
        <v>3.5849706076</v>
      </c>
    </row>
    <row r="11708" spans="1:3">
      <c r="A11708" t="s">
        <v>9285</v>
      </c>
      <c r="B11708">
        <v>21.3014132104</v>
      </c>
      <c r="C11708">
        <v>12.8013739292</v>
      </c>
    </row>
    <row r="11709" spans="1:3">
      <c r="A11709" t="s">
        <v>9286</v>
      </c>
      <c r="B11709">
        <v>9.9211118704</v>
      </c>
      <c r="C11709">
        <v>5.2403867216</v>
      </c>
    </row>
    <row r="11710" spans="1:3">
      <c r="A11710" t="s">
        <v>17459</v>
      </c>
      <c r="B11710">
        <v>0.1976524374</v>
      </c>
      <c r="C11710">
        <v>0.4571728842</v>
      </c>
    </row>
    <row r="11711" spans="1:3">
      <c r="A11711" t="s">
        <v>17460</v>
      </c>
      <c r="B11711">
        <v>3.580264272</v>
      </c>
      <c r="C11711">
        <v>0.1440028826</v>
      </c>
    </row>
    <row r="11712" spans="1:3">
      <c r="A11712" t="s">
        <v>9287</v>
      </c>
      <c r="B11712">
        <v>4.6279345346</v>
      </c>
      <c r="C11712">
        <v>2.6526226554</v>
      </c>
    </row>
    <row r="11713" spans="1:3">
      <c r="A11713" t="s">
        <v>9288</v>
      </c>
      <c r="B11713">
        <v>15.2449285602</v>
      </c>
      <c r="C11713">
        <v>15.4941905928</v>
      </c>
    </row>
    <row r="11714" spans="1:3">
      <c r="A11714" t="s">
        <v>9289</v>
      </c>
      <c r="B11714">
        <v>19.0044071578</v>
      </c>
      <c r="C11714">
        <v>10.1763848116</v>
      </c>
    </row>
    <row r="11715" spans="1:3">
      <c r="A11715" t="s">
        <v>9290</v>
      </c>
      <c r="B11715">
        <v>16.4004534516</v>
      </c>
      <c r="C11715">
        <v>10.1094740912</v>
      </c>
    </row>
    <row r="11716" spans="1:3">
      <c r="A11716" t="s">
        <v>9291</v>
      </c>
      <c r="B11716">
        <v>11.4902496326</v>
      </c>
      <c r="C11716">
        <v>5.7331813092</v>
      </c>
    </row>
    <row r="11717" spans="1:3">
      <c r="A11717" t="s">
        <v>9292</v>
      </c>
      <c r="B11717">
        <v>9.4190609806</v>
      </c>
      <c r="C11717">
        <v>11.2617914354</v>
      </c>
    </row>
    <row r="11718" spans="1:3">
      <c r="A11718" t="s">
        <v>9293</v>
      </c>
      <c r="B11718">
        <v>43.4999891698</v>
      </c>
      <c r="C11718">
        <v>26.4508033234</v>
      </c>
    </row>
    <row r="11719" spans="1:3">
      <c r="A11719" t="s">
        <v>9294</v>
      </c>
      <c r="B11719">
        <v>2.8243297008</v>
      </c>
      <c r="C11719">
        <v>1.3994465808</v>
      </c>
    </row>
    <row r="11720" spans="1:3">
      <c r="A11720" t="s">
        <v>9295</v>
      </c>
      <c r="B11720">
        <v>3.86621235</v>
      </c>
      <c r="C11720">
        <v>3.8561334406</v>
      </c>
    </row>
    <row r="11721" spans="1:3">
      <c r="A11721" t="s">
        <v>9296</v>
      </c>
      <c r="B11721">
        <v>4.1927212536</v>
      </c>
      <c r="C11721">
        <v>5.002354596</v>
      </c>
    </row>
    <row r="11722" spans="1:3">
      <c r="A11722" t="s">
        <v>9297</v>
      </c>
      <c r="B11722">
        <v>1.6535222898</v>
      </c>
      <c r="C11722">
        <v>2.2257014066</v>
      </c>
    </row>
    <row r="11723" spans="1:3">
      <c r="A11723" t="s">
        <v>17461</v>
      </c>
      <c r="B11723">
        <v>0.0636047796</v>
      </c>
      <c r="C11723">
        <v>0</v>
      </c>
    </row>
    <row r="11724" spans="1:3">
      <c r="A11724" t="s">
        <v>9299</v>
      </c>
      <c r="B11724">
        <v>21.359331554</v>
      </c>
      <c r="C11724">
        <v>25.2893248804</v>
      </c>
    </row>
    <row r="11725" spans="1:3">
      <c r="A11725" t="s">
        <v>9300</v>
      </c>
      <c r="B11725">
        <v>13.3493453662</v>
      </c>
      <c r="C11725">
        <v>24.7356792116</v>
      </c>
    </row>
    <row r="11726" spans="1:3">
      <c r="A11726" t="s">
        <v>9301</v>
      </c>
      <c r="B11726">
        <v>8.7533887054</v>
      </c>
      <c r="C11726">
        <v>13.9846239016</v>
      </c>
    </row>
    <row r="11727" spans="1:3">
      <c r="A11727" t="s">
        <v>9302</v>
      </c>
      <c r="B11727">
        <v>13.1989019516</v>
      </c>
      <c r="C11727">
        <v>7.1482160014</v>
      </c>
    </row>
    <row r="11728" spans="1:3">
      <c r="A11728" t="s">
        <v>9303</v>
      </c>
      <c r="B11728">
        <v>9.2236370742</v>
      </c>
      <c r="C11728">
        <v>1.8542332454</v>
      </c>
    </row>
    <row r="11729" spans="1:3">
      <c r="A11729" t="s">
        <v>9304</v>
      </c>
      <c r="B11729">
        <v>12.5455896708</v>
      </c>
      <c r="C11729">
        <v>6.8290476294</v>
      </c>
    </row>
    <row r="11730" spans="1:3">
      <c r="A11730" t="s">
        <v>9305</v>
      </c>
      <c r="B11730">
        <v>1.3462379086</v>
      </c>
      <c r="C11730">
        <v>2.490362319</v>
      </c>
    </row>
    <row r="11731" spans="1:3">
      <c r="A11731" t="s">
        <v>9306</v>
      </c>
      <c r="B11731">
        <v>0.063159707</v>
      </c>
      <c r="C11731">
        <v>0.209120827</v>
      </c>
    </row>
    <row r="11732" spans="1:3">
      <c r="A11732" t="s">
        <v>17462</v>
      </c>
      <c r="B11732">
        <v>184.700849616</v>
      </c>
      <c r="C11732">
        <v>0.4863401094</v>
      </c>
    </row>
    <row r="11733" spans="1:3">
      <c r="A11733" t="s">
        <v>9307</v>
      </c>
      <c r="B11733">
        <v>115.089319878</v>
      </c>
      <c r="C11733">
        <v>24.3032274586</v>
      </c>
    </row>
    <row r="11734" spans="1:3">
      <c r="A11734" t="s">
        <v>17463</v>
      </c>
      <c r="B11734">
        <v>0</v>
      </c>
      <c r="C11734">
        <v>0.3124993894</v>
      </c>
    </row>
    <row r="11735" spans="1:3">
      <c r="A11735" t="s">
        <v>17464</v>
      </c>
      <c r="B11735">
        <v>7.688726262</v>
      </c>
      <c r="C11735">
        <v>0.1095804054</v>
      </c>
    </row>
    <row r="11736" spans="1:3">
      <c r="A11736" t="s">
        <v>9308</v>
      </c>
      <c r="B11736">
        <v>1758.85257626</v>
      </c>
      <c r="C11736">
        <v>0.5071018538</v>
      </c>
    </row>
    <row r="11737" spans="1:3">
      <c r="A11737" t="s">
        <v>9309</v>
      </c>
      <c r="B11737">
        <v>8.1235255964</v>
      </c>
      <c r="C11737">
        <v>9.5095365322</v>
      </c>
    </row>
    <row r="11738" spans="1:3">
      <c r="A11738" t="s">
        <v>17465</v>
      </c>
      <c r="B11738">
        <v>1.9935939568</v>
      </c>
      <c r="C11738">
        <v>1.040737704</v>
      </c>
    </row>
    <row r="11739" spans="1:3">
      <c r="A11739" t="s">
        <v>9310</v>
      </c>
      <c r="B11739">
        <v>5.2970466242</v>
      </c>
      <c r="C11739">
        <v>2.0815609658</v>
      </c>
    </row>
    <row r="11740" spans="1:3">
      <c r="A11740" t="s">
        <v>17466</v>
      </c>
      <c r="B11740">
        <v>0.577839744</v>
      </c>
      <c r="C11740">
        <v>0</v>
      </c>
    </row>
    <row r="11741" spans="1:3">
      <c r="A11741" t="s">
        <v>9311</v>
      </c>
      <c r="B11741">
        <v>89.4828806</v>
      </c>
      <c r="C11741">
        <v>0.0569263476</v>
      </c>
    </row>
    <row r="11742" spans="1:3">
      <c r="A11742" t="s">
        <v>9312</v>
      </c>
      <c r="B11742">
        <v>0.1744837878</v>
      </c>
      <c r="C11742">
        <v>0</v>
      </c>
    </row>
    <row r="11743" spans="1:3">
      <c r="A11743" t="s">
        <v>17467</v>
      </c>
      <c r="B11743">
        <v>0.3265280038</v>
      </c>
      <c r="C11743">
        <v>0</v>
      </c>
    </row>
    <row r="11744" spans="1:3">
      <c r="A11744" t="s">
        <v>9313</v>
      </c>
      <c r="B11744">
        <v>19.0098697254</v>
      </c>
      <c r="C11744">
        <v>0.0523872266</v>
      </c>
    </row>
    <row r="11745" spans="1:3">
      <c r="A11745" t="s">
        <v>9314</v>
      </c>
      <c r="B11745">
        <v>12.8808136058</v>
      </c>
      <c r="C11745">
        <v>10.5898903864</v>
      </c>
    </row>
    <row r="11746" spans="1:3">
      <c r="A11746" t="s">
        <v>9315</v>
      </c>
      <c r="B11746">
        <v>1.387317506</v>
      </c>
      <c r="C11746">
        <v>0.6816470826</v>
      </c>
    </row>
    <row r="11747" spans="1:3">
      <c r="A11747" t="s">
        <v>17468</v>
      </c>
      <c r="B11747">
        <v>1.324251045</v>
      </c>
      <c r="C11747">
        <v>0.0027301962</v>
      </c>
    </row>
    <row r="11748" spans="1:3">
      <c r="A11748" t="s">
        <v>17469</v>
      </c>
      <c r="B11748">
        <v>0</v>
      </c>
      <c r="C11748">
        <v>0.0968734402</v>
      </c>
    </row>
    <row r="11749" spans="1:3">
      <c r="A11749" t="s">
        <v>17470</v>
      </c>
      <c r="B11749">
        <v>20.6071446</v>
      </c>
      <c r="C11749">
        <v>0.0564809858</v>
      </c>
    </row>
    <row r="11750" spans="1:3">
      <c r="A11750" t="s">
        <v>17471</v>
      </c>
      <c r="B11750">
        <v>0.2046551558</v>
      </c>
      <c r="C11750">
        <v>0</v>
      </c>
    </row>
    <row r="11751" spans="1:3">
      <c r="A11751" t="s">
        <v>9316</v>
      </c>
      <c r="B11751">
        <v>4.3213330598</v>
      </c>
      <c r="C11751">
        <v>0</v>
      </c>
    </row>
    <row r="11752" spans="1:3">
      <c r="A11752" t="s">
        <v>9317</v>
      </c>
      <c r="B11752">
        <v>0.5206384728</v>
      </c>
      <c r="C11752">
        <v>0.1285446258</v>
      </c>
    </row>
    <row r="11753" spans="1:3">
      <c r="A11753" t="s">
        <v>9318</v>
      </c>
      <c r="B11753">
        <v>25.8298057768</v>
      </c>
      <c r="C11753">
        <v>18.790110032</v>
      </c>
    </row>
    <row r="11754" spans="1:3">
      <c r="A11754" t="s">
        <v>9319</v>
      </c>
      <c r="B11754">
        <v>23.6084788932</v>
      </c>
      <c r="C11754">
        <v>35.3556228474</v>
      </c>
    </row>
    <row r="11755" spans="1:3">
      <c r="A11755" t="s">
        <v>9320</v>
      </c>
      <c r="B11755">
        <v>26.205714364</v>
      </c>
      <c r="C11755">
        <v>15.943221628</v>
      </c>
    </row>
    <row r="11756" spans="1:3">
      <c r="A11756" t="s">
        <v>9321</v>
      </c>
      <c r="B11756">
        <v>59.5198443106</v>
      </c>
      <c r="C11756">
        <v>13.4402893222</v>
      </c>
    </row>
    <row r="11757" spans="1:3">
      <c r="A11757" t="s">
        <v>9322</v>
      </c>
      <c r="B11757">
        <v>5.28057219</v>
      </c>
      <c r="C11757">
        <v>10.0528900944</v>
      </c>
    </row>
    <row r="11758" spans="1:3">
      <c r="A11758" t="s">
        <v>9323</v>
      </c>
      <c r="B11758">
        <v>57.3997221794</v>
      </c>
      <c r="C11758">
        <v>32.6658027736</v>
      </c>
    </row>
    <row r="11759" spans="1:3">
      <c r="A11759" t="s">
        <v>9324</v>
      </c>
      <c r="B11759">
        <v>84.270085322</v>
      </c>
      <c r="C11759">
        <v>48.473836258</v>
      </c>
    </row>
    <row r="11760" spans="1:3">
      <c r="A11760" t="s">
        <v>9325</v>
      </c>
      <c r="B11760">
        <v>4.4601424518</v>
      </c>
      <c r="C11760">
        <v>4.2391965394</v>
      </c>
    </row>
    <row r="11761" spans="1:3">
      <c r="A11761" t="s">
        <v>9326</v>
      </c>
      <c r="B11761">
        <v>17.0457883366</v>
      </c>
      <c r="C11761">
        <v>4.1039845672</v>
      </c>
    </row>
    <row r="11762" spans="1:3">
      <c r="A11762" t="s">
        <v>9327</v>
      </c>
      <c r="B11762">
        <v>29.418758988</v>
      </c>
      <c r="C11762">
        <v>61.936529574</v>
      </c>
    </row>
    <row r="11763" spans="1:3">
      <c r="A11763" t="s">
        <v>9328</v>
      </c>
      <c r="B11763">
        <v>56.806567654</v>
      </c>
      <c r="C11763">
        <v>44.205991404</v>
      </c>
    </row>
    <row r="11764" spans="1:3">
      <c r="A11764" t="s">
        <v>9329</v>
      </c>
      <c r="B11764">
        <v>0.20591694</v>
      </c>
      <c r="C11764">
        <v>0.1897680874</v>
      </c>
    </row>
    <row r="11765" spans="1:3">
      <c r="A11765" t="s">
        <v>9330</v>
      </c>
      <c r="B11765">
        <v>2.793165955</v>
      </c>
      <c r="C11765">
        <v>4.3811612468</v>
      </c>
    </row>
    <row r="11766" spans="1:3">
      <c r="A11766" t="s">
        <v>9331</v>
      </c>
      <c r="B11766">
        <v>1.1269422968</v>
      </c>
      <c r="C11766">
        <v>0.5054473806</v>
      </c>
    </row>
    <row r="11767" spans="1:3">
      <c r="A11767" t="s">
        <v>9332</v>
      </c>
      <c r="B11767">
        <v>6.3812536156</v>
      </c>
      <c r="C11767">
        <v>8.9272860862</v>
      </c>
    </row>
    <row r="11768" spans="1:3">
      <c r="A11768" t="s">
        <v>9333</v>
      </c>
      <c r="B11768">
        <v>9.3583644382</v>
      </c>
      <c r="C11768">
        <v>3.4728407624</v>
      </c>
    </row>
    <row r="11769" spans="1:3">
      <c r="A11769" t="s">
        <v>9334</v>
      </c>
      <c r="B11769">
        <v>49.14789444</v>
      </c>
      <c r="C11769">
        <v>0.3759976158</v>
      </c>
    </row>
    <row r="11770" spans="1:3">
      <c r="A11770" t="s">
        <v>9335</v>
      </c>
      <c r="B11770">
        <v>8.7143233726</v>
      </c>
      <c r="C11770">
        <v>4.6471084388</v>
      </c>
    </row>
    <row r="11771" spans="1:3">
      <c r="A11771" t="s">
        <v>9336</v>
      </c>
      <c r="B11771">
        <v>14.7748292574</v>
      </c>
      <c r="C11771">
        <v>2.0367252886</v>
      </c>
    </row>
    <row r="11772" spans="1:3">
      <c r="A11772" t="s">
        <v>9337</v>
      </c>
      <c r="B11772">
        <v>1.1440044022</v>
      </c>
      <c r="C11772">
        <v>2.6112901506</v>
      </c>
    </row>
    <row r="11773" spans="1:3">
      <c r="A11773" t="s">
        <v>9338</v>
      </c>
      <c r="B11773">
        <v>8.3468857772</v>
      </c>
      <c r="C11773">
        <v>10.5575134838</v>
      </c>
    </row>
    <row r="11774" spans="1:3">
      <c r="A11774" t="s">
        <v>9339</v>
      </c>
      <c r="B11774">
        <v>26.3614170046</v>
      </c>
      <c r="C11774">
        <v>37.160258676</v>
      </c>
    </row>
    <row r="11775" spans="1:3">
      <c r="A11775" t="s">
        <v>9340</v>
      </c>
      <c r="B11775">
        <v>3.9968371184</v>
      </c>
      <c r="C11775">
        <v>19.1342449114</v>
      </c>
    </row>
    <row r="11776" spans="1:3">
      <c r="A11776" t="s">
        <v>9341</v>
      </c>
      <c r="B11776">
        <v>106.22869292</v>
      </c>
      <c r="C11776">
        <v>0.3183491004</v>
      </c>
    </row>
    <row r="11777" spans="1:3">
      <c r="A11777" t="s">
        <v>9342</v>
      </c>
      <c r="B11777">
        <v>61.2571289966</v>
      </c>
      <c r="C11777">
        <v>20.17337968</v>
      </c>
    </row>
    <row r="11778" spans="1:3">
      <c r="A11778" t="s">
        <v>9343</v>
      </c>
      <c r="B11778">
        <v>34.5691292584</v>
      </c>
      <c r="C11778">
        <v>29.2014116672</v>
      </c>
    </row>
    <row r="11779" spans="1:3">
      <c r="A11779" t="s">
        <v>9344</v>
      </c>
      <c r="B11779">
        <v>963.93657478</v>
      </c>
      <c r="C11779">
        <v>0.790530235</v>
      </c>
    </row>
    <row r="11780" spans="1:3">
      <c r="A11780" t="s">
        <v>9345</v>
      </c>
      <c r="B11780">
        <v>2.7912099762</v>
      </c>
      <c r="C11780">
        <v>7.0051780846</v>
      </c>
    </row>
    <row r="11781" spans="1:3">
      <c r="A11781" t="s">
        <v>9346</v>
      </c>
      <c r="B11781">
        <v>24.92170937</v>
      </c>
      <c r="C11781">
        <v>19.7059799818</v>
      </c>
    </row>
    <row r="11782" spans="1:3">
      <c r="A11782" t="s">
        <v>9347</v>
      </c>
      <c r="B11782">
        <v>4.454837048</v>
      </c>
      <c r="C11782">
        <v>5.9072626938</v>
      </c>
    </row>
    <row r="11783" spans="1:3">
      <c r="A11783" t="s">
        <v>9348</v>
      </c>
      <c r="B11783">
        <v>4.4206466412</v>
      </c>
      <c r="C11783">
        <v>4.528466829</v>
      </c>
    </row>
    <row r="11784" spans="1:3">
      <c r="A11784" t="s">
        <v>9349</v>
      </c>
      <c r="B11784">
        <v>31.506344744</v>
      </c>
      <c r="C11784">
        <v>17.3205454718</v>
      </c>
    </row>
    <row r="11785" spans="1:3">
      <c r="A11785" t="s">
        <v>9350</v>
      </c>
      <c r="B11785">
        <v>6.802035593</v>
      </c>
      <c r="C11785">
        <v>4.2693955662</v>
      </c>
    </row>
    <row r="11786" spans="1:3">
      <c r="A11786" t="s">
        <v>9351</v>
      </c>
      <c r="B11786">
        <v>41.196513716</v>
      </c>
      <c r="C11786">
        <v>47.484742414</v>
      </c>
    </row>
    <row r="11787" spans="1:3">
      <c r="A11787" t="s">
        <v>9352</v>
      </c>
      <c r="B11787">
        <v>3.9057141638</v>
      </c>
      <c r="C11787">
        <v>2.3470848122</v>
      </c>
    </row>
    <row r="11788" spans="1:3">
      <c r="A11788" t="s">
        <v>9353</v>
      </c>
      <c r="B11788">
        <v>14.4688321972</v>
      </c>
      <c r="C11788">
        <v>7.5539207584</v>
      </c>
    </row>
    <row r="11789" spans="1:3">
      <c r="A11789" t="s">
        <v>9354</v>
      </c>
      <c r="B11789">
        <v>14.6065514116</v>
      </c>
      <c r="C11789">
        <v>11.9777454284</v>
      </c>
    </row>
    <row r="11790" spans="1:3">
      <c r="A11790" t="s">
        <v>9355</v>
      </c>
      <c r="B11790">
        <v>6.1271113768</v>
      </c>
      <c r="C11790">
        <v>5.1615059124</v>
      </c>
    </row>
    <row r="11791" spans="1:3">
      <c r="A11791" t="s">
        <v>9356</v>
      </c>
      <c r="B11791">
        <v>9.9928156814</v>
      </c>
      <c r="C11791">
        <v>5.2325111338</v>
      </c>
    </row>
    <row r="11792" spans="1:3">
      <c r="A11792" t="s">
        <v>9357</v>
      </c>
      <c r="B11792">
        <v>4.0915344164</v>
      </c>
      <c r="C11792">
        <v>7.8094368668</v>
      </c>
    </row>
    <row r="11793" spans="1:3">
      <c r="A11793" t="s">
        <v>9358</v>
      </c>
      <c r="B11793">
        <v>5.488553319</v>
      </c>
      <c r="C11793">
        <v>7.0904207872</v>
      </c>
    </row>
    <row r="11794" spans="1:3">
      <c r="A11794" t="s">
        <v>9359</v>
      </c>
      <c r="B11794">
        <v>18.9735013106</v>
      </c>
      <c r="C11794">
        <v>13.0607329996</v>
      </c>
    </row>
    <row r="11795" spans="1:3">
      <c r="A11795" t="s">
        <v>9360</v>
      </c>
      <c r="B11795">
        <v>9.097614165</v>
      </c>
      <c r="C11795">
        <v>5.77764736</v>
      </c>
    </row>
    <row r="11796" spans="1:3">
      <c r="A11796" t="s">
        <v>9361</v>
      </c>
      <c r="B11796">
        <v>0.5601833646</v>
      </c>
      <c r="C11796">
        <v>0.073232158</v>
      </c>
    </row>
    <row r="11797" spans="1:3">
      <c r="A11797" t="s">
        <v>9362</v>
      </c>
      <c r="B11797">
        <v>32.742699472</v>
      </c>
      <c r="C11797">
        <v>42.062352984</v>
      </c>
    </row>
    <row r="11798" spans="1:3">
      <c r="A11798" t="s">
        <v>9363</v>
      </c>
      <c r="B11798">
        <v>15.4001848412</v>
      </c>
      <c r="C11798">
        <v>28.403941418</v>
      </c>
    </row>
    <row r="11799" spans="1:3">
      <c r="A11799" t="s">
        <v>9364</v>
      </c>
      <c r="B11799">
        <v>5.4465591242</v>
      </c>
      <c r="C11799">
        <v>2.852367725</v>
      </c>
    </row>
    <row r="11800" spans="1:3">
      <c r="A11800" t="s">
        <v>9365</v>
      </c>
      <c r="B11800">
        <v>1.9760943402</v>
      </c>
      <c r="C11800">
        <v>3.592432402</v>
      </c>
    </row>
    <row r="11801" spans="1:3">
      <c r="A11801" t="s">
        <v>9366</v>
      </c>
      <c r="B11801">
        <v>4.1623435408</v>
      </c>
      <c r="C11801">
        <v>1.6012926006</v>
      </c>
    </row>
    <row r="11802" spans="1:3">
      <c r="A11802" t="s">
        <v>9367</v>
      </c>
      <c r="B11802">
        <v>1.6832329418</v>
      </c>
      <c r="C11802">
        <v>1.3198920176</v>
      </c>
    </row>
    <row r="11803" spans="1:3">
      <c r="A11803" t="s">
        <v>9368</v>
      </c>
      <c r="B11803">
        <v>41.796317748</v>
      </c>
      <c r="C11803">
        <v>38.028233482</v>
      </c>
    </row>
    <row r="11804" spans="1:3">
      <c r="A11804" t="s">
        <v>9369</v>
      </c>
      <c r="B11804">
        <v>11.8960991418</v>
      </c>
      <c r="C11804">
        <v>6.8906232724</v>
      </c>
    </row>
    <row r="11805" spans="1:3">
      <c r="A11805" t="s">
        <v>9370</v>
      </c>
      <c r="B11805">
        <v>12.8252655028</v>
      </c>
      <c r="C11805">
        <v>6.4038619176</v>
      </c>
    </row>
    <row r="11806" spans="1:3">
      <c r="A11806" t="s">
        <v>9371</v>
      </c>
      <c r="B11806">
        <v>16.48547276</v>
      </c>
      <c r="C11806">
        <v>0.1867565722</v>
      </c>
    </row>
    <row r="11807" spans="1:3">
      <c r="A11807" t="s">
        <v>9372</v>
      </c>
      <c r="B11807">
        <v>33.78617362</v>
      </c>
      <c r="C11807">
        <v>16.2778083636</v>
      </c>
    </row>
    <row r="11808" spans="1:3">
      <c r="A11808" t="s">
        <v>9373</v>
      </c>
      <c r="B11808">
        <v>20.1790497132</v>
      </c>
      <c r="C11808">
        <v>24.4965532366</v>
      </c>
    </row>
    <row r="11809" spans="1:3">
      <c r="A11809" t="s">
        <v>9374</v>
      </c>
      <c r="B11809">
        <v>6.7143988238</v>
      </c>
      <c r="C11809">
        <v>19.9876028074</v>
      </c>
    </row>
    <row r="11810" spans="1:3">
      <c r="A11810" t="s">
        <v>9375</v>
      </c>
      <c r="B11810">
        <v>9.966393685</v>
      </c>
      <c r="C11810">
        <v>12.443261418</v>
      </c>
    </row>
    <row r="11811" spans="1:3">
      <c r="A11811" t="s">
        <v>9376</v>
      </c>
      <c r="B11811">
        <v>26.050579352</v>
      </c>
      <c r="C11811">
        <v>22.1255001208</v>
      </c>
    </row>
    <row r="11812" spans="1:3">
      <c r="A11812" t="s">
        <v>9377</v>
      </c>
      <c r="B11812">
        <v>4.212800992</v>
      </c>
      <c r="C11812">
        <v>3.030432348</v>
      </c>
    </row>
    <row r="11813" spans="1:3">
      <c r="A11813" t="s">
        <v>17472</v>
      </c>
      <c r="B11813">
        <v>0.5994725362</v>
      </c>
      <c r="C11813">
        <v>0</v>
      </c>
    </row>
    <row r="11814" spans="1:3">
      <c r="A11814" t="s">
        <v>9378</v>
      </c>
      <c r="B11814">
        <v>12.1677577218</v>
      </c>
      <c r="C11814">
        <v>12.043029587</v>
      </c>
    </row>
    <row r="11815" spans="1:3">
      <c r="A11815" t="s">
        <v>9379</v>
      </c>
      <c r="B11815">
        <v>12.3397897234</v>
      </c>
      <c r="C11815">
        <v>10.925558499</v>
      </c>
    </row>
    <row r="11816" spans="1:3">
      <c r="A11816" t="s">
        <v>9380</v>
      </c>
      <c r="B11816">
        <v>54.2386965008</v>
      </c>
      <c r="C11816">
        <v>43.610733118</v>
      </c>
    </row>
    <row r="11817" spans="1:3">
      <c r="A11817" t="s">
        <v>9381</v>
      </c>
      <c r="B11817">
        <v>0.6200969206</v>
      </c>
      <c r="C11817">
        <v>0.0914891714</v>
      </c>
    </row>
    <row r="11818" spans="1:3">
      <c r="A11818" t="s">
        <v>9382</v>
      </c>
      <c r="B11818">
        <v>13.1030603986</v>
      </c>
      <c r="C11818">
        <v>5.550377941</v>
      </c>
    </row>
    <row r="11819" spans="1:3">
      <c r="A11819" t="s">
        <v>17473</v>
      </c>
      <c r="B11819">
        <v>0.394759461</v>
      </c>
      <c r="C11819">
        <v>0.0535125636</v>
      </c>
    </row>
    <row r="11820" spans="1:3">
      <c r="A11820" t="s">
        <v>9383</v>
      </c>
      <c r="B11820">
        <v>0.1083018388</v>
      </c>
      <c r="C11820">
        <v>0.0316768758</v>
      </c>
    </row>
    <row r="11821" spans="1:3">
      <c r="A11821" t="s">
        <v>9384</v>
      </c>
      <c r="B11821">
        <v>42.306634804</v>
      </c>
      <c r="C11821">
        <v>29.9888621686</v>
      </c>
    </row>
    <row r="11822" spans="1:3">
      <c r="A11822" t="s">
        <v>17474</v>
      </c>
      <c r="B11822">
        <v>0.7254450428</v>
      </c>
      <c r="C11822">
        <v>0.4923433698</v>
      </c>
    </row>
    <row r="11823" spans="1:3">
      <c r="A11823" t="s">
        <v>9385</v>
      </c>
      <c r="B11823">
        <v>7.8920324642</v>
      </c>
      <c r="C11823">
        <v>1.5669604222</v>
      </c>
    </row>
    <row r="11824" spans="1:3">
      <c r="A11824" t="s">
        <v>9386</v>
      </c>
      <c r="B11824">
        <v>5.6071246454</v>
      </c>
      <c r="C11824">
        <v>15.3520679068</v>
      </c>
    </row>
    <row r="11825" spans="1:3">
      <c r="A11825" t="s">
        <v>17475</v>
      </c>
      <c r="B11825">
        <v>0.1500990516</v>
      </c>
      <c r="C11825">
        <v>0</v>
      </c>
    </row>
    <row r="11826" spans="1:3">
      <c r="A11826" t="s">
        <v>9387</v>
      </c>
      <c r="B11826">
        <v>34.997490418</v>
      </c>
      <c r="C11826">
        <v>0.123455295</v>
      </c>
    </row>
    <row r="11827" spans="1:3">
      <c r="A11827" t="s">
        <v>9388</v>
      </c>
      <c r="B11827">
        <v>0</v>
      </c>
      <c r="C11827">
        <v>0.0270538578</v>
      </c>
    </row>
    <row r="11828" spans="1:3">
      <c r="A11828" t="s">
        <v>9389</v>
      </c>
      <c r="B11828">
        <v>8.5572563702</v>
      </c>
      <c r="C11828">
        <v>12.0539032196</v>
      </c>
    </row>
    <row r="11829" spans="1:3">
      <c r="A11829" t="s">
        <v>9390</v>
      </c>
      <c r="B11829">
        <v>2.5842347272</v>
      </c>
      <c r="C11829">
        <v>11.463786775</v>
      </c>
    </row>
    <row r="11830" spans="1:3">
      <c r="A11830" t="s">
        <v>9391</v>
      </c>
      <c r="B11830">
        <v>0.9619193572</v>
      </c>
      <c r="C11830">
        <v>0.267495074</v>
      </c>
    </row>
    <row r="11831" spans="1:3">
      <c r="A11831" t="s">
        <v>17476</v>
      </c>
      <c r="B11831">
        <v>0.432695361</v>
      </c>
      <c r="C11831">
        <v>0.0893549838</v>
      </c>
    </row>
    <row r="11832" spans="1:3">
      <c r="A11832" t="s">
        <v>9392</v>
      </c>
      <c r="B11832">
        <v>2.4595016994</v>
      </c>
      <c r="C11832">
        <v>1.5662628656</v>
      </c>
    </row>
    <row r="11833" spans="1:3">
      <c r="A11833" t="s">
        <v>9393</v>
      </c>
      <c r="B11833">
        <v>6.8154995344</v>
      </c>
      <c r="C11833">
        <v>4.4642053576</v>
      </c>
    </row>
    <row r="11834" spans="1:3">
      <c r="A11834" t="s">
        <v>9394</v>
      </c>
      <c r="B11834">
        <v>18.6393051062</v>
      </c>
      <c r="C11834">
        <v>11.3740835564</v>
      </c>
    </row>
    <row r="11835" spans="1:3">
      <c r="A11835" t="s">
        <v>9395</v>
      </c>
      <c r="B11835">
        <v>41.821862082</v>
      </c>
      <c r="C11835">
        <v>21.1172921186</v>
      </c>
    </row>
    <row r="11836" spans="1:3">
      <c r="A11836" t="s">
        <v>9396</v>
      </c>
      <c r="B11836">
        <v>5.9796182048</v>
      </c>
      <c r="C11836">
        <v>18.3474538514</v>
      </c>
    </row>
    <row r="11837" spans="1:3">
      <c r="A11837" t="s">
        <v>9397</v>
      </c>
      <c r="B11837">
        <v>14.5350077426</v>
      </c>
      <c r="C11837">
        <v>7.4710153154</v>
      </c>
    </row>
    <row r="11838" spans="1:3">
      <c r="A11838" t="s">
        <v>9398</v>
      </c>
      <c r="B11838">
        <v>17.6753903382</v>
      </c>
      <c r="C11838">
        <v>7.3112125118</v>
      </c>
    </row>
    <row r="11839" spans="1:3">
      <c r="A11839" t="s">
        <v>9399</v>
      </c>
      <c r="B11839">
        <v>1.9240292782</v>
      </c>
      <c r="C11839">
        <v>2.3060794536</v>
      </c>
    </row>
    <row r="11840" spans="1:3">
      <c r="A11840" t="s">
        <v>9400</v>
      </c>
      <c r="B11840">
        <v>4.3613060144</v>
      </c>
      <c r="C11840">
        <v>6.4259730718</v>
      </c>
    </row>
    <row r="11841" spans="1:3">
      <c r="A11841" t="s">
        <v>9401</v>
      </c>
      <c r="B11841">
        <v>1.2734249072</v>
      </c>
      <c r="C11841">
        <v>1.6790376888</v>
      </c>
    </row>
    <row r="11842" spans="1:3">
      <c r="A11842" t="s">
        <v>9402</v>
      </c>
      <c r="B11842">
        <v>0.7122906054</v>
      </c>
      <c r="C11842">
        <v>0.1355604288</v>
      </c>
    </row>
    <row r="11843" spans="1:3">
      <c r="A11843" t="s">
        <v>9403</v>
      </c>
      <c r="B11843">
        <v>73.554286742</v>
      </c>
      <c r="C11843">
        <v>0.3248311374</v>
      </c>
    </row>
    <row r="11844" spans="1:3">
      <c r="A11844" t="s">
        <v>9404</v>
      </c>
      <c r="B11844">
        <v>45.9302305016</v>
      </c>
      <c r="C11844">
        <v>17.3362071664</v>
      </c>
    </row>
    <row r="11845" spans="1:3">
      <c r="A11845" t="s">
        <v>9405</v>
      </c>
      <c r="B11845">
        <v>29.343059238</v>
      </c>
      <c r="C11845">
        <v>134.45807313</v>
      </c>
    </row>
    <row r="11846" spans="1:3">
      <c r="A11846" t="s">
        <v>9406</v>
      </c>
      <c r="B11846">
        <v>1.7836516698</v>
      </c>
      <c r="C11846">
        <v>0.7794660768</v>
      </c>
    </row>
    <row r="11847" spans="1:3">
      <c r="A11847" t="s">
        <v>9407</v>
      </c>
      <c r="B11847">
        <v>29.460904024</v>
      </c>
      <c r="C11847">
        <v>0.2648576836</v>
      </c>
    </row>
    <row r="11848" spans="1:3">
      <c r="A11848" t="s">
        <v>9408</v>
      </c>
      <c r="B11848">
        <v>34.705117326</v>
      </c>
      <c r="C11848">
        <v>0.1455636706</v>
      </c>
    </row>
    <row r="11849" spans="1:3">
      <c r="A11849" t="s">
        <v>17477</v>
      </c>
      <c r="B11849">
        <v>1.3023304538</v>
      </c>
      <c r="C11849">
        <v>0</v>
      </c>
    </row>
    <row r="11850" spans="1:3">
      <c r="A11850" t="s">
        <v>9409</v>
      </c>
      <c r="B11850">
        <v>9.3238799452</v>
      </c>
      <c r="C11850">
        <v>0.0545042818</v>
      </c>
    </row>
    <row r="11851" spans="1:3">
      <c r="A11851" t="s">
        <v>9410</v>
      </c>
      <c r="B11851">
        <v>1.0205241224</v>
      </c>
      <c r="C11851">
        <v>0</v>
      </c>
    </row>
    <row r="11852" spans="1:3">
      <c r="A11852" t="s">
        <v>9411</v>
      </c>
      <c r="B11852">
        <v>0.8319834244</v>
      </c>
      <c r="C11852">
        <v>1.6376341648</v>
      </c>
    </row>
    <row r="11853" spans="1:3">
      <c r="A11853" t="s">
        <v>17478</v>
      </c>
      <c r="B11853">
        <v>1.6740844362</v>
      </c>
      <c r="C11853">
        <v>0</v>
      </c>
    </row>
    <row r="11854" spans="1:3">
      <c r="A11854" t="s">
        <v>9412</v>
      </c>
      <c r="B11854">
        <v>102.820312416</v>
      </c>
      <c r="C11854">
        <v>107.510969342</v>
      </c>
    </row>
    <row r="11855" spans="1:3">
      <c r="A11855" t="s">
        <v>9413</v>
      </c>
      <c r="B11855">
        <v>1.559948586</v>
      </c>
      <c r="C11855">
        <v>0.8975124932</v>
      </c>
    </row>
    <row r="11856" spans="1:3">
      <c r="A11856" t="s">
        <v>9414</v>
      </c>
      <c r="B11856">
        <v>68.739007639</v>
      </c>
      <c r="C11856">
        <v>11.2916608518</v>
      </c>
    </row>
    <row r="11857" spans="1:3">
      <c r="A11857" t="s">
        <v>9415</v>
      </c>
      <c r="B11857">
        <v>3.817017475</v>
      </c>
      <c r="C11857">
        <v>2.8207552678</v>
      </c>
    </row>
    <row r="11858" spans="1:3">
      <c r="A11858" t="s">
        <v>9416</v>
      </c>
      <c r="B11858">
        <v>43.4943092646</v>
      </c>
      <c r="C11858">
        <v>27.8986442484</v>
      </c>
    </row>
    <row r="11859" spans="1:3">
      <c r="A11859" t="s">
        <v>9417</v>
      </c>
      <c r="B11859">
        <v>0</v>
      </c>
      <c r="C11859">
        <v>0.6780598124</v>
      </c>
    </row>
    <row r="11860" spans="1:3">
      <c r="A11860" t="s">
        <v>9418</v>
      </c>
      <c r="B11860">
        <v>51.686575134</v>
      </c>
      <c r="C11860">
        <v>32.599246198</v>
      </c>
    </row>
    <row r="11861" spans="1:3">
      <c r="A11861" t="s">
        <v>9419</v>
      </c>
      <c r="B11861">
        <v>11.2617814626</v>
      </c>
      <c r="C11861">
        <v>6.26662627</v>
      </c>
    </row>
    <row r="11862" spans="1:3">
      <c r="A11862" t="s">
        <v>9420</v>
      </c>
      <c r="B11862">
        <v>4.9212641126</v>
      </c>
      <c r="C11862">
        <v>1.7749615082</v>
      </c>
    </row>
    <row r="11863" spans="1:3">
      <c r="A11863" t="s">
        <v>9421</v>
      </c>
      <c r="B11863">
        <v>6.7897689892</v>
      </c>
      <c r="C11863">
        <v>3.8155383504</v>
      </c>
    </row>
    <row r="11864" spans="1:3">
      <c r="A11864" t="s">
        <v>9422</v>
      </c>
      <c r="B11864">
        <v>7.1057929814</v>
      </c>
      <c r="C11864">
        <v>34.479908849</v>
      </c>
    </row>
    <row r="11865" spans="1:3">
      <c r="A11865" t="s">
        <v>9423</v>
      </c>
      <c r="B11865">
        <v>0</v>
      </c>
      <c r="C11865">
        <v>0.0756523372</v>
      </c>
    </row>
    <row r="11866" spans="1:3">
      <c r="A11866" t="s">
        <v>9424</v>
      </c>
      <c r="B11866">
        <v>152.757222784</v>
      </c>
      <c r="C11866">
        <v>41.40691864</v>
      </c>
    </row>
    <row r="11867" spans="1:3">
      <c r="A11867" t="s">
        <v>9425</v>
      </c>
      <c r="B11867">
        <v>30.86791802</v>
      </c>
      <c r="C11867">
        <v>0.1376511812</v>
      </c>
    </row>
    <row r="11868" spans="1:3">
      <c r="A11868" t="s">
        <v>9426</v>
      </c>
      <c r="B11868">
        <v>0.0976643882</v>
      </c>
      <c r="C11868">
        <v>0</v>
      </c>
    </row>
    <row r="11869" spans="1:3">
      <c r="A11869" t="s">
        <v>9427</v>
      </c>
      <c r="B11869">
        <v>15.824090853</v>
      </c>
      <c r="C11869">
        <v>17.5209469982</v>
      </c>
    </row>
    <row r="11870" spans="1:3">
      <c r="A11870" t="s">
        <v>17479</v>
      </c>
      <c r="B11870">
        <v>0</v>
      </c>
      <c r="C11870">
        <v>0.00566615</v>
      </c>
    </row>
    <row r="11871" spans="1:3">
      <c r="A11871" t="s">
        <v>9428</v>
      </c>
      <c r="B11871">
        <v>13.7218113788</v>
      </c>
      <c r="C11871">
        <v>17.360677495</v>
      </c>
    </row>
    <row r="11872" spans="1:3">
      <c r="A11872" t="s">
        <v>17480</v>
      </c>
      <c r="B11872">
        <v>0</v>
      </c>
      <c r="C11872">
        <v>0.1050890228</v>
      </c>
    </row>
    <row r="11873" spans="1:3">
      <c r="A11873" t="s">
        <v>9429</v>
      </c>
      <c r="B11873">
        <v>0</v>
      </c>
      <c r="C11873">
        <v>0.0106564682</v>
      </c>
    </row>
    <row r="11874" spans="1:3">
      <c r="A11874" t="s">
        <v>9430</v>
      </c>
      <c r="B11874">
        <v>7.807384646</v>
      </c>
      <c r="C11874">
        <v>0.0578499238</v>
      </c>
    </row>
    <row r="11875" spans="1:3">
      <c r="A11875" t="s">
        <v>9431</v>
      </c>
      <c r="B11875">
        <v>0.209440052</v>
      </c>
      <c r="C11875">
        <v>0.5924212226</v>
      </c>
    </row>
    <row r="11876" spans="1:3">
      <c r="A11876" t="s">
        <v>9432</v>
      </c>
      <c r="B11876">
        <v>4.9900663228</v>
      </c>
      <c r="C11876">
        <v>1.8952522012</v>
      </c>
    </row>
    <row r="11877" spans="1:3">
      <c r="A11877" t="s">
        <v>17481</v>
      </c>
      <c r="B11877">
        <v>2.054239848</v>
      </c>
      <c r="C11877">
        <v>0.0485449194</v>
      </c>
    </row>
    <row r="11878" spans="1:3">
      <c r="A11878" t="s">
        <v>17482</v>
      </c>
      <c r="B11878">
        <v>0.473142776</v>
      </c>
      <c r="C11878">
        <v>0</v>
      </c>
    </row>
    <row r="11879" spans="1:3">
      <c r="A11879" t="s">
        <v>9434</v>
      </c>
      <c r="B11879">
        <v>6.8269871642</v>
      </c>
      <c r="C11879">
        <v>4.260060051</v>
      </c>
    </row>
    <row r="11880" spans="1:3">
      <c r="A11880" t="s">
        <v>9435</v>
      </c>
      <c r="B11880">
        <v>1.8213080366</v>
      </c>
      <c r="C11880">
        <v>1.0872291286</v>
      </c>
    </row>
    <row r="11881" spans="1:3">
      <c r="A11881" t="s">
        <v>9436</v>
      </c>
      <c r="B11881">
        <v>0.4744529668</v>
      </c>
      <c r="C11881">
        <v>0.0123409228</v>
      </c>
    </row>
    <row r="11882" spans="1:3">
      <c r="A11882" t="s">
        <v>17483</v>
      </c>
      <c r="B11882">
        <v>5.70474617</v>
      </c>
      <c r="C11882">
        <v>0.105179585</v>
      </c>
    </row>
    <row r="11883" spans="1:3">
      <c r="A11883" t="s">
        <v>9437</v>
      </c>
      <c r="B11883">
        <v>0.4609077694</v>
      </c>
      <c r="C11883">
        <v>0</v>
      </c>
    </row>
    <row r="11884" spans="1:3">
      <c r="A11884" t="s">
        <v>9438</v>
      </c>
      <c r="B11884">
        <v>0</v>
      </c>
      <c r="C11884">
        <v>1.6107249892</v>
      </c>
    </row>
    <row r="11885" spans="1:3">
      <c r="A11885" t="s">
        <v>17484</v>
      </c>
      <c r="B11885">
        <v>32.16827072</v>
      </c>
      <c r="C11885">
        <v>0.0253573134</v>
      </c>
    </row>
    <row r="11886" spans="1:3">
      <c r="A11886" t="s">
        <v>9440</v>
      </c>
      <c r="B11886">
        <v>68.2054269176</v>
      </c>
      <c r="C11886">
        <v>33.647710122</v>
      </c>
    </row>
    <row r="11887" spans="1:3">
      <c r="A11887" t="s">
        <v>9441</v>
      </c>
      <c r="B11887">
        <v>15.031619783</v>
      </c>
      <c r="C11887">
        <v>9.2226425372</v>
      </c>
    </row>
    <row r="11888" spans="1:3">
      <c r="A11888" t="s">
        <v>17485</v>
      </c>
      <c r="B11888">
        <v>0.024311632</v>
      </c>
      <c r="C11888">
        <v>0</v>
      </c>
    </row>
    <row r="11889" spans="1:3">
      <c r="A11889" t="s">
        <v>17486</v>
      </c>
      <c r="B11889">
        <v>0.296120563</v>
      </c>
      <c r="C11889">
        <v>0.1202363496</v>
      </c>
    </row>
    <row r="11890" spans="1:3">
      <c r="A11890" t="s">
        <v>9442</v>
      </c>
      <c r="B11890">
        <v>2.279231959</v>
      </c>
      <c r="C11890">
        <v>0.4722298324</v>
      </c>
    </row>
    <row r="11891" spans="1:3">
      <c r="A11891" t="s">
        <v>9443</v>
      </c>
      <c r="B11891">
        <v>14.0187423742</v>
      </c>
      <c r="C11891">
        <v>0.0544848554</v>
      </c>
    </row>
    <row r="11892" spans="1:3">
      <c r="A11892" t="s">
        <v>9444</v>
      </c>
      <c r="B11892">
        <v>0.322074377</v>
      </c>
      <c r="C11892">
        <v>0</v>
      </c>
    </row>
    <row r="11893" spans="1:3">
      <c r="A11893" t="s">
        <v>17487</v>
      </c>
      <c r="B11893">
        <v>0.3839304936</v>
      </c>
      <c r="C11893">
        <v>0.1622313218</v>
      </c>
    </row>
    <row r="11894" spans="1:3">
      <c r="A11894" t="s">
        <v>17488</v>
      </c>
      <c r="B11894">
        <v>0.1787053746</v>
      </c>
      <c r="C11894">
        <v>0</v>
      </c>
    </row>
    <row r="11895" spans="1:3">
      <c r="A11895" t="s">
        <v>9445</v>
      </c>
      <c r="B11895">
        <v>0.9162152964</v>
      </c>
      <c r="C11895">
        <v>0.0748878128</v>
      </c>
    </row>
    <row r="11896" spans="1:3">
      <c r="A11896" t="s">
        <v>9446</v>
      </c>
      <c r="B11896">
        <v>1.8214354666</v>
      </c>
      <c r="C11896">
        <v>0.2659415972</v>
      </c>
    </row>
    <row r="11897" spans="1:3">
      <c r="A11897" t="s">
        <v>9447</v>
      </c>
      <c r="B11897">
        <v>0.471708069</v>
      </c>
      <c r="C11897">
        <v>0</v>
      </c>
    </row>
    <row r="11898" spans="1:3">
      <c r="A11898" t="s">
        <v>9448</v>
      </c>
      <c r="B11898">
        <v>20.58250743</v>
      </c>
      <c r="C11898">
        <v>49.055314588</v>
      </c>
    </row>
    <row r="11899" spans="1:3">
      <c r="A11899" t="s">
        <v>9451</v>
      </c>
      <c r="B11899">
        <v>0.2502422722</v>
      </c>
      <c r="C11899">
        <v>0.2421561468</v>
      </c>
    </row>
    <row r="11900" spans="1:3">
      <c r="A11900" t="s">
        <v>17489</v>
      </c>
      <c r="B11900">
        <v>1.0630991548</v>
      </c>
      <c r="C11900">
        <v>0</v>
      </c>
    </row>
    <row r="11901" spans="1:3">
      <c r="A11901" t="s">
        <v>17490</v>
      </c>
      <c r="B11901">
        <v>1.5852072974</v>
      </c>
      <c r="C11901">
        <v>0.1535983308</v>
      </c>
    </row>
    <row r="11902" spans="1:3">
      <c r="A11902" t="s">
        <v>17491</v>
      </c>
      <c r="B11902">
        <v>0.3228110518</v>
      </c>
      <c r="C11902">
        <v>0</v>
      </c>
    </row>
    <row r="11903" spans="1:3">
      <c r="A11903" t="s">
        <v>17492</v>
      </c>
      <c r="B11903">
        <v>0</v>
      </c>
      <c r="C11903">
        <v>0.0148446344</v>
      </c>
    </row>
    <row r="11904" spans="1:3">
      <c r="A11904" t="s">
        <v>17493</v>
      </c>
      <c r="B11904">
        <v>0.0967091594</v>
      </c>
      <c r="C11904">
        <v>0</v>
      </c>
    </row>
    <row r="11905" spans="1:3">
      <c r="A11905" t="s">
        <v>17494</v>
      </c>
      <c r="B11905">
        <v>0</v>
      </c>
      <c r="C11905">
        <v>0.0458429188</v>
      </c>
    </row>
    <row r="11906" spans="1:3">
      <c r="A11906" t="s">
        <v>9452</v>
      </c>
      <c r="B11906">
        <v>1.4701046396</v>
      </c>
      <c r="C11906">
        <v>0</v>
      </c>
    </row>
    <row r="11907" spans="1:3">
      <c r="A11907" t="s">
        <v>17495</v>
      </c>
      <c r="B11907">
        <v>0.5528657138</v>
      </c>
      <c r="C11907">
        <v>0.0466559702</v>
      </c>
    </row>
    <row r="11908" spans="1:3">
      <c r="A11908" t="s">
        <v>17496</v>
      </c>
      <c r="B11908">
        <v>0.1468740508</v>
      </c>
      <c r="C11908">
        <v>0</v>
      </c>
    </row>
    <row r="11909" spans="1:3">
      <c r="A11909" t="s">
        <v>17497</v>
      </c>
      <c r="B11909">
        <v>0</v>
      </c>
      <c r="C11909">
        <v>0.0140617568</v>
      </c>
    </row>
    <row r="11910" spans="1:3">
      <c r="A11910" t="s">
        <v>17498</v>
      </c>
      <c r="B11910">
        <v>0.1893037868</v>
      </c>
      <c r="C11910">
        <v>0</v>
      </c>
    </row>
    <row r="11911" spans="1:3">
      <c r="A11911" t="s">
        <v>17499</v>
      </c>
      <c r="B11911">
        <v>0.2282275534</v>
      </c>
      <c r="C11911">
        <v>0</v>
      </c>
    </row>
    <row r="11912" spans="1:3">
      <c r="A11912" t="s">
        <v>17500</v>
      </c>
      <c r="B11912">
        <v>0.5147840752</v>
      </c>
      <c r="C11912">
        <v>0</v>
      </c>
    </row>
    <row r="11913" spans="1:3">
      <c r="A11913" t="s">
        <v>17501</v>
      </c>
      <c r="B11913">
        <v>1.5757258772</v>
      </c>
      <c r="C11913">
        <v>0.1959217302</v>
      </c>
    </row>
    <row r="11914" spans="1:3">
      <c r="A11914" t="s">
        <v>9454</v>
      </c>
      <c r="B11914">
        <v>4.926749936</v>
      </c>
      <c r="C11914">
        <v>5.117167673</v>
      </c>
    </row>
    <row r="11915" spans="1:3">
      <c r="A11915" t="s">
        <v>17502</v>
      </c>
      <c r="B11915">
        <v>0</v>
      </c>
      <c r="C11915">
        <v>0.4387969446</v>
      </c>
    </row>
    <row r="11916" spans="1:3">
      <c r="A11916" t="s">
        <v>17503</v>
      </c>
      <c r="B11916">
        <v>0.1613547124</v>
      </c>
      <c r="C11916">
        <v>0.175692165</v>
      </c>
    </row>
    <row r="11917" spans="1:3">
      <c r="A11917" t="s">
        <v>17504</v>
      </c>
      <c r="B11917">
        <v>1.7407314496</v>
      </c>
      <c r="C11917">
        <v>0</v>
      </c>
    </row>
    <row r="11918" spans="1:3">
      <c r="A11918" t="s">
        <v>17505</v>
      </c>
      <c r="B11918">
        <v>0.1027332632</v>
      </c>
      <c r="C11918">
        <v>0</v>
      </c>
    </row>
    <row r="11919" spans="1:3">
      <c r="A11919" t="s">
        <v>17506</v>
      </c>
      <c r="B11919">
        <v>0.0900241126</v>
      </c>
      <c r="C11919">
        <v>0.3666876468</v>
      </c>
    </row>
    <row r="11920" spans="1:3">
      <c r="A11920" t="s">
        <v>17507</v>
      </c>
      <c r="B11920">
        <v>0.9762124002</v>
      </c>
      <c r="C11920">
        <v>0</v>
      </c>
    </row>
    <row r="11921" spans="1:3">
      <c r="A11921" t="s">
        <v>17508</v>
      </c>
      <c r="B11921">
        <v>0</v>
      </c>
      <c r="C11921">
        <v>0.5929021676</v>
      </c>
    </row>
    <row r="11922" spans="1:3">
      <c r="A11922" t="s">
        <v>17509</v>
      </c>
      <c r="B11922">
        <v>0.1827393268</v>
      </c>
      <c r="C11922">
        <v>0</v>
      </c>
    </row>
    <row r="11923" spans="1:3">
      <c r="A11923" t="s">
        <v>17510</v>
      </c>
      <c r="B11923">
        <v>0</v>
      </c>
      <c r="C11923">
        <v>0.5609212216</v>
      </c>
    </row>
    <row r="11924" spans="1:3">
      <c r="A11924" t="s">
        <v>17511</v>
      </c>
      <c r="B11924">
        <v>0</v>
      </c>
      <c r="C11924">
        <v>3.33919997</v>
      </c>
    </row>
    <row r="11925" spans="1:3">
      <c r="A11925" t="s">
        <v>17512</v>
      </c>
      <c r="B11925">
        <v>0.1560728528</v>
      </c>
      <c r="C11925">
        <v>0</v>
      </c>
    </row>
    <row r="11926" spans="1:3">
      <c r="A11926" t="s">
        <v>17513</v>
      </c>
      <c r="B11926">
        <v>4.2811613236</v>
      </c>
      <c r="C11926">
        <v>1.2725777772</v>
      </c>
    </row>
    <row r="11927" spans="1:3">
      <c r="A11927" t="s">
        <v>17514</v>
      </c>
      <c r="B11927">
        <v>0</v>
      </c>
      <c r="C11927">
        <v>0.507848156</v>
      </c>
    </row>
    <row r="11928" spans="1:3">
      <c r="A11928" t="s">
        <v>17515</v>
      </c>
      <c r="B11928">
        <v>0</v>
      </c>
      <c r="C11928">
        <v>0.4485115098</v>
      </c>
    </row>
    <row r="11929" spans="1:3">
      <c r="A11929" t="s">
        <v>17516</v>
      </c>
      <c r="B11929">
        <v>0.0959578474</v>
      </c>
      <c r="C11929">
        <v>0</v>
      </c>
    </row>
    <row r="11930" spans="1:3">
      <c r="A11930" t="s">
        <v>17517</v>
      </c>
      <c r="B11930">
        <v>0.2330644222</v>
      </c>
      <c r="C11930">
        <v>0</v>
      </c>
    </row>
    <row r="11931" spans="1:3">
      <c r="A11931" t="s">
        <v>9457</v>
      </c>
      <c r="B11931">
        <v>5.2207402454</v>
      </c>
      <c r="C11931">
        <v>14.7952112848</v>
      </c>
    </row>
    <row r="11932" spans="1:3">
      <c r="A11932" t="s">
        <v>9458</v>
      </c>
      <c r="B11932">
        <v>4.407081091</v>
      </c>
      <c r="C11932">
        <v>3.2106180844</v>
      </c>
    </row>
    <row r="11933" spans="1:3">
      <c r="A11933" t="s">
        <v>9459</v>
      </c>
      <c r="B11933">
        <v>19.828892741</v>
      </c>
      <c r="C11933">
        <v>9.174763333</v>
      </c>
    </row>
    <row r="11934" spans="1:3">
      <c r="A11934" t="s">
        <v>9460</v>
      </c>
      <c r="B11934">
        <v>10.6464855184</v>
      </c>
      <c r="C11934">
        <v>9.4429168194</v>
      </c>
    </row>
    <row r="11935" spans="1:3">
      <c r="A11935" t="s">
        <v>9461</v>
      </c>
      <c r="B11935">
        <v>13.4165379888</v>
      </c>
      <c r="C11935">
        <v>5.3061859454</v>
      </c>
    </row>
    <row r="11936" spans="1:3">
      <c r="A11936" t="s">
        <v>9462</v>
      </c>
      <c r="B11936">
        <v>4.1482572984</v>
      </c>
      <c r="C11936">
        <v>5.6960650104</v>
      </c>
    </row>
    <row r="11937" spans="1:3">
      <c r="A11937" t="s">
        <v>9463</v>
      </c>
      <c r="B11937">
        <v>7.3877236468</v>
      </c>
      <c r="C11937">
        <v>6.937733266</v>
      </c>
    </row>
    <row r="11938" spans="1:3">
      <c r="A11938" t="s">
        <v>9464</v>
      </c>
      <c r="B11938">
        <v>5.8944744828</v>
      </c>
      <c r="C11938">
        <v>2.689511814</v>
      </c>
    </row>
    <row r="11939" spans="1:3">
      <c r="A11939" t="s">
        <v>9465</v>
      </c>
      <c r="B11939">
        <v>18.5659840384</v>
      </c>
      <c r="C11939">
        <v>8.7536778894</v>
      </c>
    </row>
    <row r="11940" spans="1:3">
      <c r="A11940" t="s">
        <v>9466</v>
      </c>
      <c r="B11940">
        <v>4.900117213</v>
      </c>
      <c r="C11940">
        <v>5.3810009476</v>
      </c>
    </row>
    <row r="11941" spans="1:3">
      <c r="A11941" t="s">
        <v>9467</v>
      </c>
      <c r="B11941">
        <v>71.371726268</v>
      </c>
      <c r="C11941">
        <v>59.39783888</v>
      </c>
    </row>
    <row r="11942" spans="1:3">
      <c r="A11942" t="s">
        <v>9468</v>
      </c>
      <c r="B11942">
        <v>36.44603121</v>
      </c>
      <c r="C11942">
        <v>14.9806445168</v>
      </c>
    </row>
    <row r="11943" spans="1:3">
      <c r="A11943" t="s">
        <v>9469</v>
      </c>
      <c r="B11943">
        <v>200.014425644</v>
      </c>
      <c r="C11943">
        <v>183.31978884</v>
      </c>
    </row>
    <row r="11944" spans="1:3">
      <c r="A11944" t="s">
        <v>9470</v>
      </c>
      <c r="B11944">
        <v>0.7456071962</v>
      </c>
      <c r="C11944">
        <v>0.2686148638</v>
      </c>
    </row>
    <row r="11945" spans="1:3">
      <c r="A11945" t="s">
        <v>9471</v>
      </c>
      <c r="B11945">
        <v>5.4080875226</v>
      </c>
      <c r="C11945">
        <v>2.1234570982</v>
      </c>
    </row>
    <row r="11946" spans="1:3">
      <c r="A11946" t="s">
        <v>9472</v>
      </c>
      <c r="B11946">
        <v>6.0189532236</v>
      </c>
      <c r="C11946">
        <v>5.3284118686</v>
      </c>
    </row>
    <row r="11947" spans="1:3">
      <c r="A11947" t="s">
        <v>9473</v>
      </c>
      <c r="B11947">
        <v>7.5276736056</v>
      </c>
      <c r="C11947">
        <v>5.9302630416</v>
      </c>
    </row>
    <row r="11948" spans="1:3">
      <c r="A11948" t="s">
        <v>9474</v>
      </c>
      <c r="B11948">
        <v>134.954144144</v>
      </c>
      <c r="C11948">
        <v>11.9047031774</v>
      </c>
    </row>
    <row r="11949" spans="1:3">
      <c r="A11949" t="s">
        <v>9475</v>
      </c>
      <c r="B11949">
        <v>5.7914858188</v>
      </c>
      <c r="C11949">
        <v>5.3991718414</v>
      </c>
    </row>
    <row r="11950" spans="1:3">
      <c r="A11950" t="s">
        <v>9476</v>
      </c>
      <c r="B11950">
        <v>1.5729901118</v>
      </c>
      <c r="C11950">
        <v>1.0692581784</v>
      </c>
    </row>
    <row r="11951" spans="1:3">
      <c r="A11951" t="s">
        <v>9477</v>
      </c>
      <c r="B11951">
        <v>3.0216974702</v>
      </c>
      <c r="C11951">
        <v>0.0329372672</v>
      </c>
    </row>
    <row r="11952" spans="1:3">
      <c r="A11952" t="s">
        <v>9478</v>
      </c>
      <c r="B11952">
        <v>11.6597364818</v>
      </c>
      <c r="C11952">
        <v>5.099282209</v>
      </c>
    </row>
    <row r="11953" spans="1:3">
      <c r="A11953" t="s">
        <v>9479</v>
      </c>
      <c r="B11953">
        <v>18.8908746964</v>
      </c>
      <c r="C11953">
        <v>25.5792895948</v>
      </c>
    </row>
    <row r="11954" spans="1:3">
      <c r="A11954" t="s">
        <v>9480</v>
      </c>
      <c r="B11954">
        <v>34.6713362246</v>
      </c>
      <c r="C11954">
        <v>29.190113344</v>
      </c>
    </row>
    <row r="11955" spans="1:3">
      <c r="A11955" t="s">
        <v>9481</v>
      </c>
      <c r="B11955">
        <v>17.7592179492</v>
      </c>
      <c r="C11955">
        <v>13.7303839882</v>
      </c>
    </row>
    <row r="11956" spans="1:3">
      <c r="A11956" t="s">
        <v>9482</v>
      </c>
      <c r="B11956">
        <v>12.118353246</v>
      </c>
      <c r="C11956">
        <v>5.5411058504</v>
      </c>
    </row>
    <row r="11957" spans="1:3">
      <c r="A11957" t="s">
        <v>9483</v>
      </c>
      <c r="B11957">
        <v>32.22280473</v>
      </c>
      <c r="C11957">
        <v>0.1290398976</v>
      </c>
    </row>
    <row r="11958" spans="1:3">
      <c r="A11958" t="s">
        <v>9484</v>
      </c>
      <c r="B11958">
        <v>9.7213846182</v>
      </c>
      <c r="C11958">
        <v>8.1485364442</v>
      </c>
    </row>
    <row r="11959" spans="1:3">
      <c r="A11959" t="s">
        <v>9485</v>
      </c>
      <c r="B11959">
        <v>2.9293040252</v>
      </c>
      <c r="C11959">
        <v>1.9599810176</v>
      </c>
    </row>
    <row r="11960" spans="1:3">
      <c r="A11960" t="s">
        <v>9486</v>
      </c>
      <c r="B11960">
        <v>7.1063615832</v>
      </c>
      <c r="C11960">
        <v>2.4075889546</v>
      </c>
    </row>
    <row r="11961" spans="1:3">
      <c r="A11961" t="s">
        <v>9487</v>
      </c>
      <c r="B11961">
        <v>0.5764291492</v>
      </c>
      <c r="C11961">
        <v>0.1334263916</v>
      </c>
    </row>
    <row r="11962" spans="1:3">
      <c r="A11962" t="s">
        <v>9488</v>
      </c>
      <c r="B11962">
        <v>6.3050467174</v>
      </c>
      <c r="C11962">
        <v>2.3110783464</v>
      </c>
    </row>
    <row r="11963" spans="1:3">
      <c r="A11963" t="s">
        <v>9489</v>
      </c>
      <c r="B11963">
        <v>0.5994789556</v>
      </c>
      <c r="C11963">
        <v>0.0726772282</v>
      </c>
    </row>
    <row r="11964" spans="1:3">
      <c r="A11964" t="s">
        <v>9490</v>
      </c>
      <c r="B11964">
        <v>3.969878237</v>
      </c>
      <c r="C11964">
        <v>2.8284590422</v>
      </c>
    </row>
    <row r="11965" spans="1:3">
      <c r="A11965" t="s">
        <v>9491</v>
      </c>
      <c r="B11965">
        <v>0</v>
      </c>
      <c r="C11965">
        <v>0.1712279592</v>
      </c>
    </row>
    <row r="11966" spans="1:3">
      <c r="A11966" t="s">
        <v>17518</v>
      </c>
      <c r="B11966">
        <v>1.1342721988</v>
      </c>
      <c r="C11966">
        <v>0</v>
      </c>
    </row>
    <row r="11967" spans="1:3">
      <c r="A11967" t="s">
        <v>9492</v>
      </c>
      <c r="B11967">
        <v>5.0205476916</v>
      </c>
      <c r="C11967">
        <v>2.2167699182</v>
      </c>
    </row>
    <row r="11968" spans="1:3">
      <c r="A11968" t="s">
        <v>9493</v>
      </c>
      <c r="B11968">
        <v>23.6334611874</v>
      </c>
      <c r="C11968">
        <v>14.9108362174</v>
      </c>
    </row>
    <row r="11969" spans="1:3">
      <c r="A11969" t="s">
        <v>9494</v>
      </c>
      <c r="B11969">
        <v>75.842442426</v>
      </c>
      <c r="C11969">
        <v>147.569473944</v>
      </c>
    </row>
    <row r="11970" spans="1:3">
      <c r="A11970" t="s">
        <v>9495</v>
      </c>
      <c r="B11970">
        <v>3.1009610432</v>
      </c>
      <c r="C11970">
        <v>18.9558122018</v>
      </c>
    </row>
    <row r="11971" spans="1:3">
      <c r="A11971" t="s">
        <v>9497</v>
      </c>
      <c r="B11971">
        <v>0.5925378674</v>
      </c>
      <c r="C11971">
        <v>0.1466268554</v>
      </c>
    </row>
    <row r="11972" spans="1:3">
      <c r="A11972" t="s">
        <v>9498</v>
      </c>
      <c r="B11972">
        <v>3.0577235286</v>
      </c>
      <c r="C11972">
        <v>0.0657297512</v>
      </c>
    </row>
    <row r="11973" spans="1:3">
      <c r="A11973" t="s">
        <v>9499</v>
      </c>
      <c r="B11973">
        <v>0.3749844626</v>
      </c>
      <c r="C11973">
        <v>0.1748479012</v>
      </c>
    </row>
    <row r="11974" spans="1:3">
      <c r="A11974" t="s">
        <v>17519</v>
      </c>
      <c r="B11974">
        <v>0.1485820692</v>
      </c>
      <c r="C11974">
        <v>0.061138826</v>
      </c>
    </row>
    <row r="11975" spans="1:3">
      <c r="A11975" t="s">
        <v>9500</v>
      </c>
      <c r="B11975">
        <v>16.589963242</v>
      </c>
      <c r="C11975">
        <v>0.0663209238</v>
      </c>
    </row>
    <row r="11976" spans="1:3">
      <c r="A11976" t="s">
        <v>9501</v>
      </c>
      <c r="B11976">
        <v>15.1906036976</v>
      </c>
      <c r="C11976">
        <v>0.1371391002</v>
      </c>
    </row>
    <row r="11977" spans="1:3">
      <c r="A11977" t="s">
        <v>9502</v>
      </c>
      <c r="B11977">
        <v>0.9718676214</v>
      </c>
      <c r="C11977">
        <v>0.5068447456</v>
      </c>
    </row>
    <row r="11978" spans="1:3">
      <c r="A11978" t="s">
        <v>17520</v>
      </c>
      <c r="B11978">
        <v>0.4838790778</v>
      </c>
      <c r="C11978">
        <v>0.310158741</v>
      </c>
    </row>
    <row r="11979" spans="1:3">
      <c r="A11979" t="s">
        <v>9503</v>
      </c>
      <c r="B11979">
        <v>0</v>
      </c>
      <c r="C11979">
        <v>0.0231386802</v>
      </c>
    </row>
    <row r="11980" spans="1:3">
      <c r="A11980" t="s">
        <v>9504</v>
      </c>
      <c r="B11980">
        <v>37.82965168</v>
      </c>
      <c r="C11980">
        <v>26.63466731</v>
      </c>
    </row>
    <row r="11981" spans="1:3">
      <c r="A11981" t="s">
        <v>9505</v>
      </c>
      <c r="B11981">
        <v>127.968743294</v>
      </c>
      <c r="C11981">
        <v>0.1785772284</v>
      </c>
    </row>
    <row r="11982" spans="1:3">
      <c r="A11982" t="s">
        <v>9506</v>
      </c>
      <c r="B11982">
        <v>4.807250291</v>
      </c>
      <c r="C11982">
        <v>4.4297776086</v>
      </c>
    </row>
    <row r="11983" spans="1:3">
      <c r="A11983" t="s">
        <v>9507</v>
      </c>
      <c r="B11983">
        <v>16.7363159814</v>
      </c>
      <c r="C11983">
        <v>5.5687909068</v>
      </c>
    </row>
    <row r="11984" spans="1:3">
      <c r="A11984" t="s">
        <v>9508</v>
      </c>
      <c r="B11984">
        <v>7.317002011</v>
      </c>
      <c r="C11984">
        <v>28.124673352</v>
      </c>
    </row>
    <row r="11985" spans="1:3">
      <c r="A11985" t="s">
        <v>9509</v>
      </c>
      <c r="B11985">
        <v>44.2061508776</v>
      </c>
      <c r="C11985">
        <v>103.932508172</v>
      </c>
    </row>
    <row r="11986" spans="1:3">
      <c r="A11986" t="s">
        <v>9510</v>
      </c>
      <c r="B11986">
        <v>0.4619574558</v>
      </c>
      <c r="C11986">
        <v>0</v>
      </c>
    </row>
    <row r="11987" spans="1:3">
      <c r="A11987" t="s">
        <v>9511</v>
      </c>
      <c r="B11987">
        <v>11.788064165</v>
      </c>
      <c r="C11987">
        <v>15.5430981974</v>
      </c>
    </row>
    <row r="11988" spans="1:3">
      <c r="A11988" t="s">
        <v>9512</v>
      </c>
      <c r="B11988">
        <v>1.6991893576</v>
      </c>
      <c r="C11988">
        <v>2.047643949</v>
      </c>
    </row>
    <row r="11989" spans="1:3">
      <c r="A11989" t="s">
        <v>9513</v>
      </c>
      <c r="B11989">
        <v>4.1513937202</v>
      </c>
      <c r="C11989">
        <v>5.4611047012</v>
      </c>
    </row>
    <row r="11990" spans="1:3">
      <c r="A11990" t="s">
        <v>9514</v>
      </c>
      <c r="B11990">
        <v>22.3972458802</v>
      </c>
      <c r="C11990">
        <v>16.2426371126</v>
      </c>
    </row>
    <row r="11991" spans="1:3">
      <c r="A11991" t="s">
        <v>9515</v>
      </c>
      <c r="B11991">
        <v>11.9651047752</v>
      </c>
      <c r="C11991">
        <v>18.053731696</v>
      </c>
    </row>
    <row r="11992" spans="1:3">
      <c r="A11992" t="s">
        <v>9516</v>
      </c>
      <c r="B11992">
        <v>0.256228407</v>
      </c>
      <c r="C11992">
        <v>0</v>
      </c>
    </row>
    <row r="11993" spans="1:3">
      <c r="A11993" t="s">
        <v>17521</v>
      </c>
      <c r="B11993">
        <v>0.1052606332</v>
      </c>
      <c r="C11993">
        <v>0</v>
      </c>
    </row>
    <row r="11994" spans="1:3">
      <c r="A11994" t="s">
        <v>9517</v>
      </c>
      <c r="B11994">
        <v>10.921953976</v>
      </c>
      <c r="C11994">
        <v>0.0278012848</v>
      </c>
    </row>
    <row r="11995" spans="1:3">
      <c r="A11995" t="s">
        <v>17522</v>
      </c>
      <c r="B11995">
        <v>1.0428984232</v>
      </c>
      <c r="C11995">
        <v>0.1693880382</v>
      </c>
    </row>
    <row r="11996" spans="1:3">
      <c r="A11996" t="s">
        <v>9518</v>
      </c>
      <c r="B11996">
        <v>42.407745208</v>
      </c>
      <c r="C11996">
        <v>31.3745702172</v>
      </c>
    </row>
    <row r="11997" spans="1:3">
      <c r="A11997" t="s">
        <v>9519</v>
      </c>
      <c r="B11997">
        <v>30.055563472</v>
      </c>
      <c r="C11997">
        <v>4.9657218674</v>
      </c>
    </row>
    <row r="11998" spans="1:3">
      <c r="A11998" t="s">
        <v>9520</v>
      </c>
      <c r="B11998">
        <v>244.2741743</v>
      </c>
      <c r="C11998">
        <v>0.4099106144</v>
      </c>
    </row>
    <row r="11999" spans="1:3">
      <c r="A11999" t="s">
        <v>9521</v>
      </c>
      <c r="B11999">
        <v>7.8808504614</v>
      </c>
      <c r="C11999">
        <v>6.6862000334</v>
      </c>
    </row>
    <row r="12000" spans="1:3">
      <c r="A12000" t="s">
        <v>9522</v>
      </c>
      <c r="B12000">
        <v>4.3239325832</v>
      </c>
      <c r="C12000">
        <v>3.6771823256</v>
      </c>
    </row>
    <row r="12001" spans="1:3">
      <c r="A12001" t="s">
        <v>9523</v>
      </c>
      <c r="B12001">
        <v>1.0742501348</v>
      </c>
      <c r="C12001">
        <v>2.376014059</v>
      </c>
    </row>
    <row r="12002" spans="1:3">
      <c r="A12002" t="s">
        <v>9524</v>
      </c>
      <c r="B12002">
        <v>3.009151227</v>
      </c>
      <c r="C12002">
        <v>1.6481801722</v>
      </c>
    </row>
    <row r="12003" spans="1:3">
      <c r="A12003" t="s">
        <v>17523</v>
      </c>
      <c r="B12003">
        <v>0</v>
      </c>
      <c r="C12003">
        <v>0.0463166256</v>
      </c>
    </row>
    <row r="12004" spans="1:3">
      <c r="A12004" t="s">
        <v>9525</v>
      </c>
      <c r="B12004">
        <v>0.4246151378</v>
      </c>
      <c r="C12004">
        <v>0.104214806</v>
      </c>
    </row>
    <row r="12005" spans="1:3">
      <c r="A12005" t="s">
        <v>9526</v>
      </c>
      <c r="B12005">
        <v>8.4323412306</v>
      </c>
      <c r="C12005">
        <v>1.6064156422</v>
      </c>
    </row>
    <row r="12006" spans="1:3">
      <c r="A12006" t="s">
        <v>9527</v>
      </c>
      <c r="B12006">
        <v>23.9784106548</v>
      </c>
      <c r="C12006">
        <v>61.883199982</v>
      </c>
    </row>
    <row r="12007" spans="1:3">
      <c r="A12007" t="s">
        <v>9528</v>
      </c>
      <c r="B12007">
        <v>30.588531554</v>
      </c>
      <c r="C12007">
        <v>0.1320705144</v>
      </c>
    </row>
    <row r="12008" spans="1:3">
      <c r="A12008" t="s">
        <v>9529</v>
      </c>
      <c r="B12008">
        <v>7.5719674864</v>
      </c>
      <c r="C12008">
        <v>4.1133704152</v>
      </c>
    </row>
    <row r="12009" spans="1:3">
      <c r="A12009" t="s">
        <v>9530</v>
      </c>
      <c r="B12009">
        <v>11.0584775904</v>
      </c>
      <c r="C12009">
        <v>5.06224468</v>
      </c>
    </row>
    <row r="12010" spans="1:3">
      <c r="A12010" t="s">
        <v>9531</v>
      </c>
      <c r="B12010">
        <v>2.3213323752</v>
      </c>
      <c r="C12010">
        <v>2.2609737926</v>
      </c>
    </row>
    <row r="12011" spans="1:3">
      <c r="A12011" t="s">
        <v>17524</v>
      </c>
      <c r="B12011">
        <v>4.4193737158</v>
      </c>
      <c r="C12011">
        <v>0.1436678362</v>
      </c>
    </row>
    <row r="12012" spans="1:3">
      <c r="A12012" t="s">
        <v>9532</v>
      </c>
      <c r="B12012">
        <v>1.4872909156</v>
      </c>
      <c r="C12012">
        <v>0.6047366108</v>
      </c>
    </row>
    <row r="12013" spans="1:3">
      <c r="A12013" t="s">
        <v>9533</v>
      </c>
      <c r="B12013">
        <v>0.840554647</v>
      </c>
      <c r="C12013">
        <v>0.935599178</v>
      </c>
    </row>
    <row r="12014" spans="1:3">
      <c r="A12014" t="s">
        <v>9534</v>
      </c>
      <c r="B12014">
        <v>5.815681187</v>
      </c>
      <c r="C12014">
        <v>4.8318795172</v>
      </c>
    </row>
    <row r="12015" spans="1:3">
      <c r="A12015" t="s">
        <v>17525</v>
      </c>
      <c r="B12015">
        <v>106.85228972</v>
      </c>
      <c r="C12015">
        <v>0.236408917</v>
      </c>
    </row>
    <row r="12016" spans="1:3">
      <c r="A12016" t="s">
        <v>9535</v>
      </c>
      <c r="B12016">
        <v>1.384533633</v>
      </c>
      <c r="C12016">
        <v>1.9889735968</v>
      </c>
    </row>
    <row r="12017" spans="1:3">
      <c r="A12017" t="s">
        <v>9536</v>
      </c>
      <c r="B12017">
        <v>40.09953751</v>
      </c>
      <c r="C12017">
        <v>27.748400274</v>
      </c>
    </row>
    <row r="12018" spans="1:3">
      <c r="A12018" t="s">
        <v>9537</v>
      </c>
      <c r="B12018">
        <v>13.4086784348</v>
      </c>
      <c r="C12018">
        <v>5.7671446342</v>
      </c>
    </row>
    <row r="12019" spans="1:3">
      <c r="A12019" t="s">
        <v>17526</v>
      </c>
      <c r="B12019">
        <v>39.439094912</v>
      </c>
      <c r="C12019">
        <v>0.197731112</v>
      </c>
    </row>
    <row r="12020" spans="1:3">
      <c r="A12020" t="s">
        <v>17527</v>
      </c>
      <c r="B12020">
        <v>32.7792059196</v>
      </c>
      <c r="C12020">
        <v>0.0947286542</v>
      </c>
    </row>
    <row r="12021" spans="1:3">
      <c r="A12021" t="s">
        <v>9538</v>
      </c>
      <c r="B12021">
        <v>123.081899492</v>
      </c>
      <c r="C12021">
        <v>0.192175711</v>
      </c>
    </row>
    <row r="12022" spans="1:3">
      <c r="A12022" t="s">
        <v>9539</v>
      </c>
      <c r="B12022">
        <v>13.4884481254</v>
      </c>
      <c r="C12022">
        <v>6.0126417944</v>
      </c>
    </row>
    <row r="12023" spans="1:3">
      <c r="A12023" t="s">
        <v>9540</v>
      </c>
      <c r="B12023">
        <v>1.220357834</v>
      </c>
      <c r="C12023">
        <v>1.53780974</v>
      </c>
    </row>
    <row r="12024" spans="1:3">
      <c r="A12024" t="s">
        <v>9541</v>
      </c>
      <c r="B12024">
        <v>1.1152544506</v>
      </c>
      <c r="C12024">
        <v>0.0772661452</v>
      </c>
    </row>
    <row r="12025" spans="1:3">
      <c r="A12025" t="s">
        <v>9542</v>
      </c>
      <c r="B12025">
        <v>111.853110962</v>
      </c>
      <c r="C12025">
        <v>87.53602665</v>
      </c>
    </row>
    <row r="12026" spans="1:3">
      <c r="A12026" t="s">
        <v>9543</v>
      </c>
      <c r="B12026">
        <v>2.1767584616</v>
      </c>
      <c r="C12026">
        <v>4.6038676174</v>
      </c>
    </row>
    <row r="12027" spans="1:3">
      <c r="A12027" t="s">
        <v>9544</v>
      </c>
      <c r="B12027">
        <v>11.58438962</v>
      </c>
      <c r="C12027">
        <v>12.2482554216</v>
      </c>
    </row>
    <row r="12028" spans="1:3">
      <c r="A12028" t="s">
        <v>9545</v>
      </c>
      <c r="B12028">
        <v>14.7361911334</v>
      </c>
      <c r="C12028">
        <v>11.9816587328</v>
      </c>
    </row>
    <row r="12029" spans="1:3">
      <c r="A12029" t="s">
        <v>9546</v>
      </c>
      <c r="B12029">
        <v>6.0446112496</v>
      </c>
      <c r="C12029">
        <v>9.744811977</v>
      </c>
    </row>
    <row r="12030" spans="1:3">
      <c r="A12030" t="s">
        <v>9547</v>
      </c>
      <c r="B12030">
        <v>0.1131537562</v>
      </c>
      <c r="C12030">
        <v>0.2342094108</v>
      </c>
    </row>
    <row r="12031" spans="1:3">
      <c r="A12031" t="s">
        <v>9548</v>
      </c>
      <c r="B12031">
        <v>0</v>
      </c>
      <c r="C12031">
        <v>0.0179746898</v>
      </c>
    </row>
    <row r="12032" spans="1:3">
      <c r="A12032" t="s">
        <v>9549</v>
      </c>
      <c r="B12032">
        <v>31.978539894</v>
      </c>
      <c r="C12032">
        <v>20.4659993118</v>
      </c>
    </row>
    <row r="12033" spans="1:3">
      <c r="A12033" t="s">
        <v>17528</v>
      </c>
      <c r="B12033">
        <v>1.5329332982</v>
      </c>
      <c r="C12033">
        <v>0.0954436678</v>
      </c>
    </row>
    <row r="12034" spans="1:3">
      <c r="A12034" t="s">
        <v>9550</v>
      </c>
      <c r="B12034">
        <v>63.813233288</v>
      </c>
      <c r="C12034">
        <v>36.071267416</v>
      </c>
    </row>
    <row r="12035" spans="1:3">
      <c r="A12035" t="s">
        <v>9551</v>
      </c>
      <c r="B12035">
        <v>3.5312712108</v>
      </c>
      <c r="C12035">
        <v>5.3937385682</v>
      </c>
    </row>
    <row r="12036" spans="1:3">
      <c r="A12036" t="s">
        <v>9552</v>
      </c>
      <c r="B12036">
        <v>0.2736526184</v>
      </c>
      <c r="C12036">
        <v>0.3619660616</v>
      </c>
    </row>
    <row r="12037" spans="1:3">
      <c r="A12037" t="s">
        <v>17529</v>
      </c>
      <c r="B12037">
        <v>0.8359721366</v>
      </c>
      <c r="C12037">
        <v>0</v>
      </c>
    </row>
    <row r="12038" spans="1:3">
      <c r="A12038" t="s">
        <v>9553</v>
      </c>
      <c r="B12038">
        <v>32.246246998</v>
      </c>
      <c r="C12038">
        <v>22.4530730256</v>
      </c>
    </row>
    <row r="12039" spans="1:3">
      <c r="A12039" t="s">
        <v>9554</v>
      </c>
      <c r="B12039">
        <v>18.0345360766</v>
      </c>
      <c r="C12039">
        <v>8.7372647472</v>
      </c>
    </row>
    <row r="12040" spans="1:3">
      <c r="A12040" t="s">
        <v>9555</v>
      </c>
      <c r="B12040">
        <v>2.6587166908</v>
      </c>
      <c r="C12040">
        <v>1.732922934</v>
      </c>
    </row>
    <row r="12041" spans="1:3">
      <c r="A12041" t="s">
        <v>9556</v>
      </c>
      <c r="B12041">
        <v>24.6188577714</v>
      </c>
      <c r="C12041">
        <v>32.728196092</v>
      </c>
    </row>
    <row r="12042" spans="1:3">
      <c r="A12042" t="s">
        <v>9557</v>
      </c>
      <c r="B12042">
        <v>0.5397096096</v>
      </c>
      <c r="C12042">
        <v>0.1403115942</v>
      </c>
    </row>
    <row r="12043" spans="1:3">
      <c r="A12043" t="s">
        <v>17530</v>
      </c>
      <c r="B12043">
        <v>0.540017577</v>
      </c>
      <c r="C12043">
        <v>0</v>
      </c>
    </row>
    <row r="12044" spans="1:3">
      <c r="A12044" t="s">
        <v>9558</v>
      </c>
      <c r="B12044">
        <v>0.247498291</v>
      </c>
      <c r="C12044">
        <v>3.1453561324</v>
      </c>
    </row>
    <row r="12045" spans="1:3">
      <c r="A12045" t="s">
        <v>17531</v>
      </c>
      <c r="B12045">
        <v>0.2083945676</v>
      </c>
      <c r="C12045">
        <v>0.1097352122</v>
      </c>
    </row>
    <row r="12046" spans="1:3">
      <c r="A12046" t="s">
        <v>9559</v>
      </c>
      <c r="B12046">
        <v>5.2181091044</v>
      </c>
      <c r="C12046">
        <v>2.9823541914</v>
      </c>
    </row>
    <row r="12047" spans="1:3">
      <c r="A12047" t="s">
        <v>9560</v>
      </c>
      <c r="B12047">
        <v>0.1741280882</v>
      </c>
      <c r="C12047">
        <v>0.1717554938</v>
      </c>
    </row>
    <row r="12048" spans="1:3">
      <c r="A12048" t="s">
        <v>9561</v>
      </c>
      <c r="B12048">
        <v>0.5433485384</v>
      </c>
      <c r="C12048">
        <v>0</v>
      </c>
    </row>
    <row r="12049" spans="1:3">
      <c r="A12049" t="s">
        <v>9562</v>
      </c>
      <c r="B12049">
        <v>22.2905021</v>
      </c>
      <c r="C12049">
        <v>14.66270436</v>
      </c>
    </row>
    <row r="12050" spans="1:3">
      <c r="A12050" t="s">
        <v>9563</v>
      </c>
      <c r="B12050">
        <v>17.8670718182</v>
      </c>
      <c r="C12050">
        <v>17.221781314</v>
      </c>
    </row>
    <row r="12051" spans="1:3">
      <c r="A12051" t="s">
        <v>9564</v>
      </c>
      <c r="B12051">
        <v>15.8251938718</v>
      </c>
      <c r="C12051">
        <v>13.2276766304</v>
      </c>
    </row>
    <row r="12052" spans="1:3">
      <c r="A12052" t="s">
        <v>9565</v>
      </c>
      <c r="B12052">
        <v>8.7307732534</v>
      </c>
      <c r="C12052">
        <v>4.3435761266</v>
      </c>
    </row>
    <row r="12053" spans="1:3">
      <c r="A12053" t="s">
        <v>9566</v>
      </c>
      <c r="B12053">
        <v>18.3670506842</v>
      </c>
      <c r="C12053">
        <v>25.07351507</v>
      </c>
    </row>
    <row r="12054" spans="1:3">
      <c r="A12054" t="s">
        <v>9567</v>
      </c>
      <c r="B12054">
        <v>19.213149602</v>
      </c>
      <c r="C12054">
        <v>20.400700945</v>
      </c>
    </row>
    <row r="12055" spans="1:3">
      <c r="A12055" t="s">
        <v>17532</v>
      </c>
      <c r="B12055">
        <v>0</v>
      </c>
      <c r="C12055">
        <v>0.0569979818</v>
      </c>
    </row>
    <row r="12056" spans="1:3">
      <c r="A12056" t="s">
        <v>17533</v>
      </c>
      <c r="B12056">
        <v>0</v>
      </c>
      <c r="C12056">
        <v>0.635091708</v>
      </c>
    </row>
    <row r="12057" spans="1:3">
      <c r="A12057" t="s">
        <v>9568</v>
      </c>
      <c r="B12057">
        <v>31.1349168518</v>
      </c>
      <c r="C12057">
        <v>42.16328809</v>
      </c>
    </row>
    <row r="12058" spans="1:3">
      <c r="A12058" t="s">
        <v>9569</v>
      </c>
      <c r="B12058">
        <v>2.142372584</v>
      </c>
      <c r="C12058">
        <v>3.3863243946</v>
      </c>
    </row>
    <row r="12059" spans="1:3">
      <c r="A12059" t="s">
        <v>9570</v>
      </c>
      <c r="B12059">
        <v>10.2405909014</v>
      </c>
      <c r="C12059">
        <v>10.9658303302</v>
      </c>
    </row>
    <row r="12060" spans="1:3">
      <c r="A12060" t="s">
        <v>9571</v>
      </c>
      <c r="B12060">
        <v>10.0505427408</v>
      </c>
      <c r="C12060">
        <v>3.1488677386</v>
      </c>
    </row>
    <row r="12061" spans="1:3">
      <c r="A12061" t="s">
        <v>9572</v>
      </c>
      <c r="B12061">
        <v>165.830791428</v>
      </c>
      <c r="C12061">
        <v>153.28618554</v>
      </c>
    </row>
    <row r="12062" spans="1:3">
      <c r="A12062" t="s">
        <v>9573</v>
      </c>
      <c r="B12062">
        <v>10.7984581776</v>
      </c>
      <c r="C12062">
        <v>6.4627963134</v>
      </c>
    </row>
    <row r="12063" spans="1:3">
      <c r="A12063" t="s">
        <v>9574</v>
      </c>
      <c r="B12063">
        <v>6.1378432016</v>
      </c>
      <c r="C12063">
        <v>9.1743400678</v>
      </c>
    </row>
    <row r="12064" spans="1:3">
      <c r="A12064" t="s">
        <v>9575</v>
      </c>
      <c r="B12064">
        <v>85.13694951</v>
      </c>
      <c r="C12064">
        <v>96.015607368</v>
      </c>
    </row>
    <row r="12065" spans="1:3">
      <c r="A12065" t="s">
        <v>9576</v>
      </c>
      <c r="B12065">
        <v>13.0449325692</v>
      </c>
      <c r="C12065">
        <v>0.0065710734</v>
      </c>
    </row>
    <row r="12066" spans="1:3">
      <c r="A12066" t="s">
        <v>9577</v>
      </c>
      <c r="B12066">
        <v>6.1071248666</v>
      </c>
      <c r="C12066">
        <v>3.7870921776</v>
      </c>
    </row>
    <row r="12067" spans="1:3">
      <c r="A12067" t="s">
        <v>9578</v>
      </c>
      <c r="B12067">
        <v>51.787948722</v>
      </c>
      <c r="C12067">
        <v>0.2342754718</v>
      </c>
    </row>
    <row r="12068" spans="1:3">
      <c r="A12068" t="s">
        <v>9579</v>
      </c>
      <c r="B12068">
        <v>6.1558836842</v>
      </c>
      <c r="C12068">
        <v>3.8165492584</v>
      </c>
    </row>
    <row r="12069" spans="1:3">
      <c r="A12069" t="s">
        <v>9580</v>
      </c>
      <c r="B12069">
        <v>0.8979739582</v>
      </c>
      <c r="C12069">
        <v>0.761378755</v>
      </c>
    </row>
    <row r="12070" spans="1:3">
      <c r="A12070" t="s">
        <v>9581</v>
      </c>
      <c r="B12070">
        <v>0.419405697</v>
      </c>
      <c r="C12070">
        <v>0.1757823958</v>
      </c>
    </row>
    <row r="12071" spans="1:3">
      <c r="A12071" t="s">
        <v>9582</v>
      </c>
      <c r="B12071">
        <v>9.8592376408</v>
      </c>
      <c r="C12071">
        <v>2.772177605</v>
      </c>
    </row>
    <row r="12072" spans="1:3">
      <c r="A12072" t="s">
        <v>9583</v>
      </c>
      <c r="B12072">
        <v>0.6515137226</v>
      </c>
      <c r="C12072">
        <v>0.3920973964</v>
      </c>
    </row>
    <row r="12073" spans="1:3">
      <c r="A12073" t="s">
        <v>9584</v>
      </c>
      <c r="B12073">
        <v>0.5390704544</v>
      </c>
      <c r="C12073">
        <v>0.2118901028</v>
      </c>
    </row>
    <row r="12074" spans="1:3">
      <c r="A12074" t="s">
        <v>9585</v>
      </c>
      <c r="B12074">
        <v>16.874784938</v>
      </c>
      <c r="C12074">
        <v>9.5140368274</v>
      </c>
    </row>
    <row r="12075" spans="1:3">
      <c r="A12075" t="s">
        <v>9586</v>
      </c>
      <c r="B12075">
        <v>1.5128618852</v>
      </c>
      <c r="C12075">
        <v>1.6610001508</v>
      </c>
    </row>
    <row r="12076" spans="1:3">
      <c r="A12076" t="s">
        <v>9587</v>
      </c>
      <c r="B12076">
        <v>4.3994233152</v>
      </c>
      <c r="C12076">
        <v>3.2678196882</v>
      </c>
    </row>
    <row r="12077" spans="1:3">
      <c r="A12077" t="s">
        <v>9588</v>
      </c>
      <c r="B12077">
        <v>1.1321848708</v>
      </c>
      <c r="C12077">
        <v>2.8802597894</v>
      </c>
    </row>
    <row r="12078" spans="1:3">
      <c r="A12078" t="s">
        <v>9589</v>
      </c>
      <c r="B12078">
        <v>5.4417435262</v>
      </c>
      <c r="C12078">
        <v>2.2028552034</v>
      </c>
    </row>
    <row r="12079" spans="1:3">
      <c r="A12079" t="s">
        <v>9590</v>
      </c>
      <c r="B12079">
        <v>27.946986104</v>
      </c>
      <c r="C12079">
        <v>20.0330543354</v>
      </c>
    </row>
    <row r="12080" spans="1:3">
      <c r="A12080" t="s">
        <v>9591</v>
      </c>
      <c r="B12080">
        <v>12.9734980342</v>
      </c>
      <c r="C12080">
        <v>10.5430659894</v>
      </c>
    </row>
    <row r="12081" spans="1:3">
      <c r="A12081" t="s">
        <v>9592</v>
      </c>
      <c r="B12081">
        <v>2.8030633524</v>
      </c>
      <c r="C12081">
        <v>0.8228477862</v>
      </c>
    </row>
    <row r="12082" spans="1:3">
      <c r="A12082" t="s">
        <v>9593</v>
      </c>
      <c r="B12082">
        <v>11.141609237</v>
      </c>
      <c r="C12082">
        <v>17.7531262316</v>
      </c>
    </row>
    <row r="12083" spans="1:3">
      <c r="A12083" t="s">
        <v>9594</v>
      </c>
      <c r="B12083">
        <v>8.5241037022</v>
      </c>
      <c r="C12083">
        <v>11.327820875</v>
      </c>
    </row>
    <row r="12084" spans="1:3">
      <c r="A12084" t="s">
        <v>9595</v>
      </c>
      <c r="B12084">
        <v>4.9157312872</v>
      </c>
      <c r="C12084">
        <v>7.0201807012</v>
      </c>
    </row>
    <row r="12085" spans="1:3">
      <c r="A12085" t="s">
        <v>9596</v>
      </c>
      <c r="B12085">
        <v>108.73133196</v>
      </c>
      <c r="C12085">
        <v>0.4210618046</v>
      </c>
    </row>
    <row r="12086" spans="1:3">
      <c r="A12086" t="s">
        <v>9597</v>
      </c>
      <c r="B12086">
        <v>19.8454540394</v>
      </c>
      <c r="C12086">
        <v>0.1021213504</v>
      </c>
    </row>
    <row r="12087" spans="1:3">
      <c r="A12087" t="s">
        <v>9599</v>
      </c>
      <c r="B12087">
        <v>15.2018286664</v>
      </c>
      <c r="C12087">
        <v>24.8680253364</v>
      </c>
    </row>
    <row r="12088" spans="1:3">
      <c r="A12088" t="s">
        <v>9600</v>
      </c>
      <c r="B12088">
        <v>0.2129308358</v>
      </c>
      <c r="C12088">
        <v>0.3779586872</v>
      </c>
    </row>
    <row r="12089" spans="1:3">
      <c r="A12089" t="s">
        <v>9601</v>
      </c>
      <c r="B12089">
        <v>75.50934739</v>
      </c>
      <c r="C12089">
        <v>38.761942168</v>
      </c>
    </row>
    <row r="12090" spans="1:3">
      <c r="A12090" t="s">
        <v>9602</v>
      </c>
      <c r="B12090">
        <v>23.4857610018</v>
      </c>
      <c r="C12090">
        <v>3.9761269524</v>
      </c>
    </row>
    <row r="12091" spans="1:3">
      <c r="A12091" t="s">
        <v>9603</v>
      </c>
      <c r="B12091">
        <v>0.260489265</v>
      </c>
      <c r="C12091">
        <v>0.1130890596</v>
      </c>
    </row>
    <row r="12092" spans="1:3">
      <c r="A12092" t="s">
        <v>9604</v>
      </c>
      <c r="B12092">
        <v>0.2965649326</v>
      </c>
      <c r="C12092">
        <v>0.0867042798</v>
      </c>
    </row>
    <row r="12093" spans="1:3">
      <c r="A12093" t="s">
        <v>9605</v>
      </c>
      <c r="B12093">
        <v>19.5792302412</v>
      </c>
      <c r="C12093">
        <v>17.7156050988</v>
      </c>
    </row>
    <row r="12094" spans="1:3">
      <c r="A12094" t="s">
        <v>9606</v>
      </c>
      <c r="B12094">
        <v>1.0347272054</v>
      </c>
      <c r="C12094">
        <v>0.2085406648</v>
      </c>
    </row>
    <row r="12095" spans="1:3">
      <c r="A12095" t="s">
        <v>9607</v>
      </c>
      <c r="B12095">
        <v>1.0289798728</v>
      </c>
      <c r="C12095">
        <v>7.2242506484</v>
      </c>
    </row>
    <row r="12096" spans="1:3">
      <c r="A12096" t="s">
        <v>9608</v>
      </c>
      <c r="B12096">
        <v>3.3456664076</v>
      </c>
      <c r="C12096">
        <v>0.7126127618</v>
      </c>
    </row>
    <row r="12097" spans="1:3">
      <c r="A12097" t="s">
        <v>9609</v>
      </c>
      <c r="B12097">
        <v>143.115468556</v>
      </c>
      <c r="C12097">
        <v>0.5311823254</v>
      </c>
    </row>
    <row r="12098" spans="1:3">
      <c r="A12098" t="s">
        <v>9610</v>
      </c>
      <c r="B12098">
        <v>24.054054266</v>
      </c>
      <c r="C12098">
        <v>0.4270378432</v>
      </c>
    </row>
    <row r="12099" spans="1:3">
      <c r="A12099" t="s">
        <v>9611</v>
      </c>
      <c r="B12099">
        <v>13.5502262216</v>
      </c>
      <c r="C12099">
        <v>3.5546462708</v>
      </c>
    </row>
    <row r="12100" spans="1:3">
      <c r="A12100" t="s">
        <v>9612</v>
      </c>
      <c r="B12100">
        <v>0.2019949542</v>
      </c>
      <c r="C12100">
        <v>0.333534421</v>
      </c>
    </row>
    <row r="12101" spans="1:3">
      <c r="A12101" t="s">
        <v>9613</v>
      </c>
      <c r="B12101">
        <v>2.022589385</v>
      </c>
      <c r="C12101">
        <v>0.169495774</v>
      </c>
    </row>
    <row r="12102" spans="1:3">
      <c r="A12102" t="s">
        <v>9614</v>
      </c>
      <c r="B12102">
        <v>0.7611753322</v>
      </c>
      <c r="C12102">
        <v>0.7113778576</v>
      </c>
    </row>
    <row r="12103" spans="1:3">
      <c r="A12103" t="s">
        <v>9615</v>
      </c>
      <c r="B12103">
        <v>37.374524464</v>
      </c>
      <c r="C12103">
        <v>0.625390336</v>
      </c>
    </row>
    <row r="12104" spans="1:3">
      <c r="A12104" t="s">
        <v>9616</v>
      </c>
      <c r="B12104">
        <v>4.1713314384</v>
      </c>
      <c r="C12104">
        <v>0.7554779322</v>
      </c>
    </row>
    <row r="12105" spans="1:3">
      <c r="A12105" t="s">
        <v>9617</v>
      </c>
      <c r="B12105">
        <v>7.8972089888</v>
      </c>
      <c r="C12105">
        <v>7.9927832716</v>
      </c>
    </row>
    <row r="12106" spans="1:3">
      <c r="A12106" t="s">
        <v>9618</v>
      </c>
      <c r="B12106">
        <v>222.88336378</v>
      </c>
      <c r="C12106">
        <v>85.31452837</v>
      </c>
    </row>
    <row r="12107" spans="1:3">
      <c r="A12107" t="s">
        <v>9619</v>
      </c>
      <c r="B12107">
        <v>17.0931683694</v>
      </c>
      <c r="C12107">
        <v>15.8105990284</v>
      </c>
    </row>
    <row r="12108" spans="1:3">
      <c r="A12108" t="s">
        <v>9620</v>
      </c>
      <c r="B12108">
        <v>21.1585039358</v>
      </c>
      <c r="C12108">
        <v>14.4069788124</v>
      </c>
    </row>
    <row r="12109" spans="1:3">
      <c r="A12109" t="s">
        <v>9621</v>
      </c>
      <c r="B12109">
        <v>12.461299634</v>
      </c>
      <c r="C12109">
        <v>19.54954989</v>
      </c>
    </row>
    <row r="12110" spans="1:3">
      <c r="A12110" t="s">
        <v>9622</v>
      </c>
      <c r="B12110">
        <v>7.3801991808</v>
      </c>
      <c r="C12110">
        <v>9.449335226</v>
      </c>
    </row>
    <row r="12111" spans="1:3">
      <c r="A12111" t="s">
        <v>9623</v>
      </c>
      <c r="B12111">
        <v>60.007235984</v>
      </c>
      <c r="C12111">
        <v>98.727983818</v>
      </c>
    </row>
    <row r="12112" spans="1:3">
      <c r="A12112" t="s">
        <v>9624</v>
      </c>
      <c r="B12112">
        <v>16.9692320002</v>
      </c>
      <c r="C12112">
        <v>11.0027129912</v>
      </c>
    </row>
    <row r="12113" spans="1:3">
      <c r="A12113" t="s">
        <v>9625</v>
      </c>
      <c r="B12113">
        <v>11.5763419234</v>
      </c>
      <c r="C12113">
        <v>2.4881597906</v>
      </c>
    </row>
    <row r="12114" spans="1:3">
      <c r="A12114" t="s">
        <v>9626</v>
      </c>
      <c r="B12114">
        <v>41.922268616</v>
      </c>
      <c r="C12114">
        <v>47.47336004</v>
      </c>
    </row>
    <row r="12115" spans="1:3">
      <c r="A12115" t="s">
        <v>9627</v>
      </c>
      <c r="B12115">
        <v>11.554864736</v>
      </c>
      <c r="C12115">
        <v>7.3152851754</v>
      </c>
    </row>
    <row r="12116" spans="1:3">
      <c r="A12116" t="s">
        <v>9628</v>
      </c>
      <c r="B12116">
        <v>10.0068131612</v>
      </c>
      <c r="C12116">
        <v>10.451318805</v>
      </c>
    </row>
    <row r="12117" spans="1:3">
      <c r="A12117" t="s">
        <v>9629</v>
      </c>
      <c r="B12117">
        <v>29.656972678</v>
      </c>
      <c r="C12117">
        <v>10.8826500036</v>
      </c>
    </row>
    <row r="12118" spans="1:3">
      <c r="A12118" t="s">
        <v>9630</v>
      </c>
      <c r="B12118">
        <v>11.6505444846</v>
      </c>
      <c r="C12118">
        <v>23.901714512</v>
      </c>
    </row>
    <row r="12119" spans="1:3">
      <c r="A12119" t="s">
        <v>9631</v>
      </c>
      <c r="B12119">
        <v>10.048737848</v>
      </c>
      <c r="C12119">
        <v>17.4267045482</v>
      </c>
    </row>
    <row r="12120" spans="1:3">
      <c r="A12120" t="s">
        <v>9632</v>
      </c>
      <c r="B12120">
        <v>1.0266555448</v>
      </c>
      <c r="C12120">
        <v>1.4048863022</v>
      </c>
    </row>
    <row r="12121" spans="1:3">
      <c r="A12121" t="s">
        <v>9633</v>
      </c>
      <c r="B12121">
        <v>7.188443362</v>
      </c>
      <c r="C12121">
        <v>1.8461426824</v>
      </c>
    </row>
    <row r="12122" spans="1:3">
      <c r="A12122" t="s">
        <v>9634</v>
      </c>
      <c r="B12122">
        <v>52.18696952</v>
      </c>
      <c r="C12122">
        <v>0.0619426562</v>
      </c>
    </row>
    <row r="12123" spans="1:3">
      <c r="A12123" t="s">
        <v>9635</v>
      </c>
      <c r="B12123">
        <v>196.394151588</v>
      </c>
      <c r="C12123">
        <v>72.57844274</v>
      </c>
    </row>
    <row r="12124" spans="1:3">
      <c r="A12124" t="s">
        <v>9636</v>
      </c>
      <c r="B12124">
        <v>115.764987278</v>
      </c>
      <c r="C12124">
        <v>121.694043518</v>
      </c>
    </row>
    <row r="12125" spans="1:3">
      <c r="A12125" t="s">
        <v>9637</v>
      </c>
      <c r="B12125">
        <v>3.3246114494</v>
      </c>
      <c r="C12125">
        <v>1.9004229382</v>
      </c>
    </row>
    <row r="12126" spans="1:3">
      <c r="A12126" t="s">
        <v>9638</v>
      </c>
      <c r="B12126">
        <v>0.2639498266</v>
      </c>
      <c r="C12126">
        <v>0.0996671462</v>
      </c>
    </row>
    <row r="12127" spans="1:3">
      <c r="A12127" t="s">
        <v>9639</v>
      </c>
      <c r="B12127">
        <v>10.0147836444</v>
      </c>
      <c r="C12127">
        <v>7.2180811134</v>
      </c>
    </row>
    <row r="12128" spans="1:3">
      <c r="A12128" t="s">
        <v>9640</v>
      </c>
      <c r="B12128">
        <v>0.4827440246</v>
      </c>
      <c r="C12128">
        <v>0.1238186988</v>
      </c>
    </row>
    <row r="12129" spans="1:3">
      <c r="A12129" t="s">
        <v>9641</v>
      </c>
      <c r="B12129">
        <v>11.3698119944</v>
      </c>
      <c r="C12129">
        <v>7.8354065174</v>
      </c>
    </row>
    <row r="12130" spans="1:3">
      <c r="A12130" t="s">
        <v>9642</v>
      </c>
      <c r="B12130">
        <v>1.9420008326</v>
      </c>
      <c r="C12130">
        <v>1.667483422</v>
      </c>
    </row>
    <row r="12131" spans="1:3">
      <c r="A12131" t="s">
        <v>17534</v>
      </c>
      <c r="B12131">
        <v>0</v>
      </c>
      <c r="C12131">
        <v>0.0070458886</v>
      </c>
    </row>
    <row r="12132" spans="1:3">
      <c r="A12132" t="s">
        <v>17535</v>
      </c>
      <c r="B12132">
        <v>0.3962802844</v>
      </c>
      <c r="C12132">
        <v>0</v>
      </c>
    </row>
    <row r="12133" spans="1:3">
      <c r="A12133" t="s">
        <v>9643</v>
      </c>
      <c r="B12133">
        <v>0.1759883494</v>
      </c>
      <c r="C12133">
        <v>0.1874770042</v>
      </c>
    </row>
    <row r="12134" spans="1:3">
      <c r="A12134" t="s">
        <v>17536</v>
      </c>
      <c r="B12134">
        <v>0</v>
      </c>
      <c r="C12134">
        <v>0.102090659</v>
      </c>
    </row>
    <row r="12135" spans="1:3">
      <c r="A12135" t="s">
        <v>9644</v>
      </c>
      <c r="B12135">
        <v>42.631266642</v>
      </c>
      <c r="C12135">
        <v>17.3663093446</v>
      </c>
    </row>
    <row r="12136" spans="1:3">
      <c r="A12136" t="s">
        <v>17537</v>
      </c>
      <c r="B12136">
        <v>7.4174082122</v>
      </c>
      <c r="C12136">
        <v>0.33914915</v>
      </c>
    </row>
    <row r="12137" spans="1:3">
      <c r="A12137" t="s">
        <v>9645</v>
      </c>
      <c r="B12137">
        <v>0.1978268308</v>
      </c>
      <c r="C12137">
        <v>0.0740295944</v>
      </c>
    </row>
    <row r="12138" spans="1:3">
      <c r="A12138" t="s">
        <v>9646</v>
      </c>
      <c r="B12138">
        <v>13.9821349388</v>
      </c>
      <c r="C12138">
        <v>15.0425630912</v>
      </c>
    </row>
    <row r="12139" spans="1:3">
      <c r="A12139" t="s">
        <v>9647</v>
      </c>
      <c r="B12139">
        <v>10.7655364838</v>
      </c>
      <c r="C12139">
        <v>7.1216299768</v>
      </c>
    </row>
    <row r="12140" spans="1:3">
      <c r="A12140" t="s">
        <v>9648</v>
      </c>
      <c r="B12140">
        <v>1.3133570744</v>
      </c>
      <c r="C12140">
        <v>3.4639509012</v>
      </c>
    </row>
    <row r="12141" spans="1:3">
      <c r="A12141" t="s">
        <v>9649</v>
      </c>
      <c r="B12141">
        <v>6.1000146006</v>
      </c>
      <c r="C12141">
        <v>42.7199036918</v>
      </c>
    </row>
    <row r="12142" spans="1:3">
      <c r="A12142" t="s">
        <v>9650</v>
      </c>
      <c r="B12142">
        <v>2.3886758984</v>
      </c>
      <c r="C12142">
        <v>2.6500949556</v>
      </c>
    </row>
    <row r="12143" spans="1:3">
      <c r="A12143" t="s">
        <v>9651</v>
      </c>
      <c r="B12143">
        <v>4.5310878484</v>
      </c>
      <c r="C12143">
        <v>1.8667622304</v>
      </c>
    </row>
    <row r="12144" spans="1:3">
      <c r="A12144" t="s">
        <v>9652</v>
      </c>
      <c r="B12144">
        <v>43.3560044524</v>
      </c>
      <c r="C12144">
        <v>25.81814622</v>
      </c>
    </row>
    <row r="12145" spans="1:3">
      <c r="A12145" t="s">
        <v>9653</v>
      </c>
      <c r="B12145">
        <v>59.800448178</v>
      </c>
      <c r="C12145">
        <v>66.534713452</v>
      </c>
    </row>
    <row r="12146" spans="1:3">
      <c r="A12146" t="s">
        <v>9654</v>
      </c>
      <c r="B12146">
        <v>3.9037321688</v>
      </c>
      <c r="C12146">
        <v>1.5801944564</v>
      </c>
    </row>
    <row r="12147" spans="1:3">
      <c r="A12147" t="s">
        <v>9655</v>
      </c>
      <c r="B12147">
        <v>142.788617854</v>
      </c>
      <c r="C12147">
        <v>1.1330696308</v>
      </c>
    </row>
    <row r="12148" spans="1:3">
      <c r="A12148" t="s">
        <v>9656</v>
      </c>
      <c r="B12148">
        <v>93.1279760244</v>
      </c>
      <c r="C12148">
        <v>68.748516382</v>
      </c>
    </row>
    <row r="12149" spans="1:3">
      <c r="A12149" t="s">
        <v>9658</v>
      </c>
      <c r="B12149">
        <v>139.394215586</v>
      </c>
      <c r="C12149">
        <v>9.679511704</v>
      </c>
    </row>
    <row r="12150" spans="1:3">
      <c r="A12150" t="s">
        <v>9659</v>
      </c>
      <c r="B12150">
        <v>101.857058062</v>
      </c>
      <c r="C12150">
        <v>381.950374764</v>
      </c>
    </row>
    <row r="12151" spans="1:3">
      <c r="A12151" t="s">
        <v>9660</v>
      </c>
      <c r="B12151">
        <v>169.5521842</v>
      </c>
      <c r="C12151">
        <v>351.30571052</v>
      </c>
    </row>
    <row r="12152" spans="1:3">
      <c r="A12152" t="s">
        <v>9661</v>
      </c>
      <c r="B12152">
        <v>0.5015011108</v>
      </c>
      <c r="C12152">
        <v>0.1347282454</v>
      </c>
    </row>
    <row r="12153" spans="1:3">
      <c r="A12153" t="s">
        <v>9662</v>
      </c>
      <c r="B12153">
        <v>10.8865311376</v>
      </c>
      <c r="C12153">
        <v>5.2001401344</v>
      </c>
    </row>
    <row r="12154" spans="1:3">
      <c r="A12154" t="s">
        <v>9663</v>
      </c>
      <c r="B12154">
        <v>7.6966807106</v>
      </c>
      <c r="C12154">
        <v>6.3917034716</v>
      </c>
    </row>
    <row r="12155" spans="1:3">
      <c r="A12155" t="s">
        <v>9664</v>
      </c>
      <c r="B12155">
        <v>23.1767862168</v>
      </c>
      <c r="C12155">
        <v>10.1856138008</v>
      </c>
    </row>
    <row r="12156" spans="1:3">
      <c r="A12156" t="s">
        <v>9665</v>
      </c>
      <c r="B12156">
        <v>0.210721809</v>
      </c>
      <c r="C12156">
        <v>0.0728384836</v>
      </c>
    </row>
    <row r="12157" spans="1:3">
      <c r="A12157" t="s">
        <v>17538</v>
      </c>
      <c r="B12157">
        <v>1.2827743382</v>
      </c>
      <c r="C12157">
        <v>0.0063461328</v>
      </c>
    </row>
    <row r="12158" spans="1:3">
      <c r="A12158" t="s">
        <v>9666</v>
      </c>
      <c r="B12158">
        <v>0.1541400424</v>
      </c>
      <c r="C12158">
        <v>0</v>
      </c>
    </row>
    <row r="12159" spans="1:3">
      <c r="A12159" t="s">
        <v>17539</v>
      </c>
      <c r="B12159">
        <v>0.2649970778</v>
      </c>
      <c r="C12159">
        <v>0.2288584072</v>
      </c>
    </row>
    <row r="12160" spans="1:3">
      <c r="A12160" t="s">
        <v>9667</v>
      </c>
      <c r="B12160">
        <v>0.1961456706</v>
      </c>
      <c r="C12160">
        <v>0.135619256</v>
      </c>
    </row>
    <row r="12161" spans="1:3">
      <c r="A12161" t="s">
        <v>9668</v>
      </c>
      <c r="B12161">
        <v>40.2283223848</v>
      </c>
      <c r="C12161">
        <v>0.2450991566</v>
      </c>
    </row>
    <row r="12162" spans="1:3">
      <c r="A12162" t="s">
        <v>17540</v>
      </c>
      <c r="B12162">
        <v>0</v>
      </c>
      <c r="C12162">
        <v>0.141809504</v>
      </c>
    </row>
    <row r="12163" spans="1:3">
      <c r="A12163" t="s">
        <v>17541</v>
      </c>
      <c r="B12163">
        <v>4.4712985916</v>
      </c>
      <c r="C12163">
        <v>0.0804826314</v>
      </c>
    </row>
    <row r="12164" spans="1:3">
      <c r="A12164" t="s">
        <v>17542</v>
      </c>
      <c r="B12164">
        <v>0.2350367392</v>
      </c>
      <c r="C12164">
        <v>0.1152290318</v>
      </c>
    </row>
    <row r="12165" spans="1:3">
      <c r="A12165" t="s">
        <v>17543</v>
      </c>
      <c r="B12165">
        <v>0.3719071848</v>
      </c>
      <c r="C12165">
        <v>0.0365893938</v>
      </c>
    </row>
    <row r="12166" spans="1:3">
      <c r="A12166" t="s">
        <v>9669</v>
      </c>
      <c r="B12166">
        <v>4.2456144848</v>
      </c>
      <c r="C12166">
        <v>0.0085286838</v>
      </c>
    </row>
    <row r="12167" spans="1:3">
      <c r="A12167" t="s">
        <v>17544</v>
      </c>
      <c r="B12167">
        <v>1.556086921</v>
      </c>
      <c r="C12167">
        <v>0.0052316932</v>
      </c>
    </row>
    <row r="12168" spans="1:3">
      <c r="A12168" t="s">
        <v>9670</v>
      </c>
      <c r="B12168">
        <v>2.3535053658</v>
      </c>
      <c r="C12168">
        <v>2.7452790778</v>
      </c>
    </row>
    <row r="12169" spans="1:3">
      <c r="A12169" t="s">
        <v>9671</v>
      </c>
      <c r="B12169">
        <v>2.388829437</v>
      </c>
      <c r="C12169">
        <v>0.8757406684</v>
      </c>
    </row>
    <row r="12170" spans="1:3">
      <c r="A12170" t="s">
        <v>9672</v>
      </c>
      <c r="B12170">
        <v>2.9246248002</v>
      </c>
      <c r="C12170">
        <v>1.584940885</v>
      </c>
    </row>
    <row r="12171" spans="1:3">
      <c r="A12171" t="s">
        <v>9673</v>
      </c>
      <c r="B12171">
        <v>4.4958194828</v>
      </c>
      <c r="C12171">
        <v>8.3956574936</v>
      </c>
    </row>
    <row r="12172" spans="1:3">
      <c r="A12172" t="s">
        <v>9674</v>
      </c>
      <c r="B12172">
        <v>12.732965015</v>
      </c>
      <c r="C12172">
        <v>13.2868507334</v>
      </c>
    </row>
    <row r="12173" spans="1:3">
      <c r="A12173" t="s">
        <v>9675</v>
      </c>
      <c r="B12173">
        <v>14.6609046084</v>
      </c>
      <c r="C12173">
        <v>15.8170432118</v>
      </c>
    </row>
    <row r="12174" spans="1:3">
      <c r="A12174" t="s">
        <v>9676</v>
      </c>
      <c r="B12174">
        <v>2.7135813228</v>
      </c>
      <c r="C12174">
        <v>5.3381236928</v>
      </c>
    </row>
    <row r="12175" spans="1:3">
      <c r="A12175" t="s">
        <v>9677</v>
      </c>
      <c r="B12175">
        <v>15.1585488928</v>
      </c>
      <c r="C12175">
        <v>10.4250544434</v>
      </c>
    </row>
    <row r="12176" spans="1:3">
      <c r="A12176" t="s">
        <v>9678</v>
      </c>
      <c r="B12176">
        <v>7.0611173068</v>
      </c>
      <c r="C12176">
        <v>1.8739423366</v>
      </c>
    </row>
    <row r="12177" spans="1:3">
      <c r="A12177" t="s">
        <v>9679</v>
      </c>
      <c r="B12177">
        <v>19.5229797756</v>
      </c>
      <c r="C12177">
        <v>25.360860298</v>
      </c>
    </row>
    <row r="12178" spans="1:3">
      <c r="A12178" t="s">
        <v>9680</v>
      </c>
      <c r="B12178">
        <v>14.07086742</v>
      </c>
      <c r="C12178">
        <v>24.425713108</v>
      </c>
    </row>
    <row r="12179" spans="1:3">
      <c r="A12179" t="s">
        <v>9681</v>
      </c>
      <c r="B12179">
        <v>2.273944356</v>
      </c>
      <c r="C12179">
        <v>0</v>
      </c>
    </row>
    <row r="12180" spans="1:3">
      <c r="A12180" t="s">
        <v>9682</v>
      </c>
      <c r="B12180">
        <v>7.6523000488</v>
      </c>
      <c r="C12180">
        <v>6.177883935</v>
      </c>
    </row>
    <row r="12181" spans="1:3">
      <c r="A12181" t="s">
        <v>9683</v>
      </c>
      <c r="B12181">
        <v>33.332898822</v>
      </c>
      <c r="C12181">
        <v>75.6590462732</v>
      </c>
    </row>
    <row r="12182" spans="1:3">
      <c r="A12182" t="s">
        <v>9684</v>
      </c>
      <c r="B12182">
        <v>8.7514829524</v>
      </c>
      <c r="C12182">
        <v>11.126578165</v>
      </c>
    </row>
    <row r="12183" spans="1:3">
      <c r="A12183" t="s">
        <v>9685</v>
      </c>
      <c r="B12183">
        <v>31.717066706</v>
      </c>
      <c r="C12183">
        <v>16.960139496</v>
      </c>
    </row>
    <row r="12184" spans="1:3">
      <c r="A12184" t="s">
        <v>9686</v>
      </c>
      <c r="B12184">
        <v>8.3748109732</v>
      </c>
      <c r="C12184">
        <v>6.9235078132</v>
      </c>
    </row>
    <row r="12185" spans="1:3">
      <c r="A12185" t="s">
        <v>9687</v>
      </c>
      <c r="B12185">
        <v>11.4766148044</v>
      </c>
      <c r="C12185">
        <v>9.8252042704</v>
      </c>
    </row>
    <row r="12186" spans="1:3">
      <c r="A12186" t="s">
        <v>9688</v>
      </c>
      <c r="B12186">
        <v>66.408684756</v>
      </c>
      <c r="C12186">
        <v>76.526931834</v>
      </c>
    </row>
    <row r="12187" spans="1:3">
      <c r="A12187" t="s">
        <v>9689</v>
      </c>
      <c r="B12187">
        <v>68.91639213</v>
      </c>
      <c r="C12187">
        <v>110.182389322</v>
      </c>
    </row>
    <row r="12188" spans="1:3">
      <c r="A12188" t="s">
        <v>9690</v>
      </c>
      <c r="B12188">
        <v>6.763718634</v>
      </c>
      <c r="C12188">
        <v>8.8719639848</v>
      </c>
    </row>
    <row r="12189" spans="1:3">
      <c r="A12189" t="s">
        <v>9691</v>
      </c>
      <c r="B12189">
        <v>22.982339453</v>
      </c>
      <c r="C12189">
        <v>18.2151559686</v>
      </c>
    </row>
    <row r="12190" spans="1:3">
      <c r="A12190" t="s">
        <v>9692</v>
      </c>
      <c r="B12190">
        <v>4.9361476888</v>
      </c>
      <c r="C12190">
        <v>4.1181070456</v>
      </c>
    </row>
    <row r="12191" spans="1:3">
      <c r="A12191" t="s">
        <v>17545</v>
      </c>
      <c r="B12191">
        <v>15.205841412</v>
      </c>
      <c r="C12191">
        <v>0.0393786012</v>
      </c>
    </row>
    <row r="12192" spans="1:3">
      <c r="A12192" t="s">
        <v>9693</v>
      </c>
      <c r="B12192">
        <v>234.836226954</v>
      </c>
      <c r="C12192">
        <v>0.2226588894</v>
      </c>
    </row>
    <row r="12193" spans="1:3">
      <c r="A12193" t="s">
        <v>9694</v>
      </c>
      <c r="B12193">
        <v>47.022453962</v>
      </c>
      <c r="C12193">
        <v>0.125878461</v>
      </c>
    </row>
    <row r="12194" spans="1:3">
      <c r="A12194" t="s">
        <v>9695</v>
      </c>
      <c r="B12194">
        <v>29.881856456</v>
      </c>
      <c r="C12194">
        <v>0.138992017</v>
      </c>
    </row>
    <row r="12195" spans="1:3">
      <c r="A12195" t="s">
        <v>17546</v>
      </c>
      <c r="B12195">
        <v>1.6299421192</v>
      </c>
      <c r="C12195">
        <v>0</v>
      </c>
    </row>
    <row r="12196" spans="1:3">
      <c r="A12196" t="s">
        <v>9696</v>
      </c>
      <c r="B12196">
        <v>7.5144664916</v>
      </c>
      <c r="C12196">
        <v>2.7594667952</v>
      </c>
    </row>
    <row r="12197" spans="1:3">
      <c r="A12197" t="s">
        <v>9697</v>
      </c>
      <c r="B12197">
        <v>1.038827623</v>
      </c>
      <c r="C12197">
        <v>0</v>
      </c>
    </row>
    <row r="12198" spans="1:3">
      <c r="A12198" t="s">
        <v>9698</v>
      </c>
      <c r="B12198">
        <v>0.0957876532</v>
      </c>
      <c r="C12198">
        <v>0.1131742168</v>
      </c>
    </row>
    <row r="12199" spans="1:3">
      <c r="A12199" t="s">
        <v>9699</v>
      </c>
      <c r="B12199">
        <v>0.6262403394</v>
      </c>
      <c r="C12199">
        <v>0.4029414406</v>
      </c>
    </row>
    <row r="12200" spans="1:3">
      <c r="A12200" t="s">
        <v>9700</v>
      </c>
      <c r="B12200">
        <v>13.2677708276</v>
      </c>
      <c r="C12200">
        <v>15.7148725752</v>
      </c>
    </row>
    <row r="12201" spans="1:3">
      <c r="A12201" t="s">
        <v>9701</v>
      </c>
      <c r="B12201">
        <v>0.9912052914</v>
      </c>
      <c r="C12201">
        <v>0.5223486806</v>
      </c>
    </row>
    <row r="12202" spans="1:3">
      <c r="A12202" t="s">
        <v>9702</v>
      </c>
      <c r="B12202">
        <v>4.5773241232</v>
      </c>
      <c r="C12202">
        <v>7.474863409</v>
      </c>
    </row>
    <row r="12203" spans="1:3">
      <c r="A12203" t="s">
        <v>9703</v>
      </c>
      <c r="B12203">
        <v>11.2385260882</v>
      </c>
      <c r="C12203">
        <v>9.9717375808</v>
      </c>
    </row>
    <row r="12204" spans="1:3">
      <c r="A12204" t="s">
        <v>9704</v>
      </c>
      <c r="B12204">
        <v>10.9949054914</v>
      </c>
      <c r="C12204">
        <v>11.563467695</v>
      </c>
    </row>
    <row r="12205" spans="1:3">
      <c r="A12205" t="s">
        <v>9705</v>
      </c>
      <c r="B12205">
        <v>0.1007542452</v>
      </c>
      <c r="C12205">
        <v>0.3127652184</v>
      </c>
    </row>
    <row r="12206" spans="1:3">
      <c r="A12206" t="s">
        <v>9706</v>
      </c>
      <c r="B12206">
        <v>6.5149034342</v>
      </c>
      <c r="C12206">
        <v>9.6670336158</v>
      </c>
    </row>
    <row r="12207" spans="1:3">
      <c r="A12207" t="s">
        <v>9707</v>
      </c>
      <c r="B12207">
        <v>1.2214928354</v>
      </c>
      <c r="C12207">
        <v>0.6051863588</v>
      </c>
    </row>
    <row r="12208" spans="1:3">
      <c r="A12208" t="s">
        <v>9708</v>
      </c>
      <c r="B12208">
        <v>34.990066406</v>
      </c>
      <c r="C12208">
        <v>74.870788484</v>
      </c>
    </row>
    <row r="12209" spans="1:3">
      <c r="A12209" t="s">
        <v>9709</v>
      </c>
      <c r="B12209">
        <v>31.79035038</v>
      </c>
      <c r="C12209">
        <v>14.2285500094</v>
      </c>
    </row>
    <row r="12210" spans="1:3">
      <c r="A12210" t="s">
        <v>9710</v>
      </c>
      <c r="B12210">
        <v>9.7640434862</v>
      </c>
      <c r="C12210">
        <v>8.8551211872</v>
      </c>
    </row>
    <row r="12211" spans="1:3">
      <c r="A12211" t="s">
        <v>9711</v>
      </c>
      <c r="B12211">
        <v>2.0609124798</v>
      </c>
      <c r="C12211">
        <v>0.9899788894</v>
      </c>
    </row>
    <row r="12212" spans="1:3">
      <c r="A12212" t="s">
        <v>9712</v>
      </c>
      <c r="B12212">
        <v>5.4889054738</v>
      </c>
      <c r="C12212">
        <v>11.2643099504</v>
      </c>
    </row>
    <row r="12213" spans="1:3">
      <c r="A12213" t="s">
        <v>9713</v>
      </c>
      <c r="B12213">
        <v>178.008971432</v>
      </c>
      <c r="C12213">
        <v>0.2029520814</v>
      </c>
    </row>
    <row r="12214" spans="1:3">
      <c r="A12214" t="s">
        <v>9714</v>
      </c>
      <c r="B12214">
        <v>78.513306022</v>
      </c>
      <c r="C12214">
        <v>81.9439629842</v>
      </c>
    </row>
    <row r="12215" spans="1:3">
      <c r="A12215" t="s">
        <v>9715</v>
      </c>
      <c r="B12215">
        <v>17.5917302756</v>
      </c>
      <c r="C12215">
        <v>23.271530923</v>
      </c>
    </row>
    <row r="12216" spans="1:3">
      <c r="A12216" t="s">
        <v>9716</v>
      </c>
      <c r="B12216">
        <v>17.808714738</v>
      </c>
      <c r="C12216">
        <v>14.8819482118</v>
      </c>
    </row>
    <row r="12217" spans="1:3">
      <c r="A12217" t="s">
        <v>9717</v>
      </c>
      <c r="B12217">
        <v>14.4253068216</v>
      </c>
      <c r="C12217">
        <v>5.2900395854</v>
      </c>
    </row>
    <row r="12218" spans="1:3">
      <c r="A12218" t="s">
        <v>17547</v>
      </c>
      <c r="B12218">
        <v>0.2134523352</v>
      </c>
      <c r="C12218">
        <v>0</v>
      </c>
    </row>
    <row r="12219" spans="1:3">
      <c r="A12219" t="s">
        <v>9718</v>
      </c>
      <c r="B12219">
        <v>25.3111289794</v>
      </c>
      <c r="C12219">
        <v>17.540304242</v>
      </c>
    </row>
    <row r="12220" spans="1:3">
      <c r="A12220" t="s">
        <v>9719</v>
      </c>
      <c r="B12220">
        <v>28.054959634</v>
      </c>
      <c r="C12220">
        <v>10.783825288</v>
      </c>
    </row>
    <row r="12221" spans="1:3">
      <c r="A12221" t="s">
        <v>17548</v>
      </c>
      <c r="B12221">
        <v>0.3394307548</v>
      </c>
      <c r="C12221">
        <v>0</v>
      </c>
    </row>
    <row r="12222" spans="1:3">
      <c r="A12222" t="s">
        <v>17549</v>
      </c>
      <c r="B12222">
        <v>0.0836515394</v>
      </c>
      <c r="C12222">
        <v>0.061400043</v>
      </c>
    </row>
    <row r="12223" spans="1:3">
      <c r="A12223" t="s">
        <v>17550</v>
      </c>
      <c r="B12223">
        <v>0.3722329726</v>
      </c>
      <c r="C12223">
        <v>0</v>
      </c>
    </row>
    <row r="12224" spans="1:3">
      <c r="A12224" t="s">
        <v>9720</v>
      </c>
      <c r="B12224">
        <v>6.8389344616</v>
      </c>
      <c r="C12224">
        <v>7.619186785</v>
      </c>
    </row>
    <row r="12225" spans="1:3">
      <c r="A12225" t="s">
        <v>17551</v>
      </c>
      <c r="B12225">
        <v>0.2441344872</v>
      </c>
      <c r="C12225">
        <v>0</v>
      </c>
    </row>
    <row r="12226" spans="1:3">
      <c r="A12226" t="s">
        <v>9721</v>
      </c>
      <c r="B12226">
        <v>12.7260743118</v>
      </c>
      <c r="C12226">
        <v>9.3895095022</v>
      </c>
    </row>
    <row r="12227" spans="1:3">
      <c r="A12227" t="s">
        <v>9722</v>
      </c>
      <c r="B12227">
        <v>0.2331296448</v>
      </c>
      <c r="C12227">
        <v>0</v>
      </c>
    </row>
    <row r="12228" spans="1:3">
      <c r="A12228" t="s">
        <v>9723</v>
      </c>
      <c r="B12228">
        <v>0.8120938256</v>
      </c>
      <c r="C12228">
        <v>0.1852460712</v>
      </c>
    </row>
    <row r="12229" spans="1:3">
      <c r="A12229" t="s">
        <v>9724</v>
      </c>
      <c r="B12229">
        <v>0.9919925604</v>
      </c>
      <c r="C12229">
        <v>0.4520040598</v>
      </c>
    </row>
    <row r="12230" spans="1:3">
      <c r="A12230" t="s">
        <v>9725</v>
      </c>
      <c r="B12230">
        <v>20.744297858</v>
      </c>
      <c r="C12230">
        <v>23.3841541212</v>
      </c>
    </row>
    <row r="12231" spans="1:3">
      <c r="A12231" t="s">
        <v>9726</v>
      </c>
      <c r="B12231">
        <v>2.3935151448</v>
      </c>
      <c r="C12231">
        <v>2.2971774018</v>
      </c>
    </row>
    <row r="12232" spans="1:3">
      <c r="A12232" t="s">
        <v>9727</v>
      </c>
      <c r="B12232">
        <v>55.688742198</v>
      </c>
      <c r="C12232">
        <v>48.515962296</v>
      </c>
    </row>
    <row r="12233" spans="1:3">
      <c r="A12233" t="s">
        <v>17552</v>
      </c>
      <c r="B12233">
        <v>0.5005460916</v>
      </c>
      <c r="C12233">
        <v>0.104671953</v>
      </c>
    </row>
    <row r="12234" spans="1:3">
      <c r="A12234" t="s">
        <v>9728</v>
      </c>
      <c r="B12234">
        <v>5.7376487278</v>
      </c>
      <c r="C12234">
        <v>3.9885303574</v>
      </c>
    </row>
    <row r="12235" spans="1:3">
      <c r="A12235" t="s">
        <v>9729</v>
      </c>
      <c r="B12235">
        <v>8.5313785056</v>
      </c>
      <c r="C12235">
        <v>12.3399094998</v>
      </c>
    </row>
    <row r="12236" spans="1:3">
      <c r="A12236" t="s">
        <v>9730</v>
      </c>
      <c r="B12236">
        <v>0.790002326</v>
      </c>
      <c r="C12236">
        <v>0.0994520638</v>
      </c>
    </row>
    <row r="12237" spans="1:3">
      <c r="A12237" t="s">
        <v>9731</v>
      </c>
      <c r="B12237">
        <v>3.3646392456</v>
      </c>
      <c r="C12237">
        <v>0.0110383858</v>
      </c>
    </row>
    <row r="12238" spans="1:3">
      <c r="A12238" t="s">
        <v>17553</v>
      </c>
      <c r="B12238">
        <v>0.4633480268</v>
      </c>
      <c r="C12238">
        <v>0.1005295496</v>
      </c>
    </row>
    <row r="12239" spans="1:3">
      <c r="A12239" t="s">
        <v>17554</v>
      </c>
      <c r="B12239">
        <v>0.2547391402</v>
      </c>
      <c r="C12239">
        <v>0.1121873536</v>
      </c>
    </row>
    <row r="12240" spans="1:3">
      <c r="A12240" t="s">
        <v>9732</v>
      </c>
      <c r="B12240">
        <v>5.3862433798</v>
      </c>
      <c r="C12240">
        <v>6.786005756</v>
      </c>
    </row>
    <row r="12241" spans="1:3">
      <c r="A12241" t="s">
        <v>17555</v>
      </c>
      <c r="B12241">
        <v>1.6746125662</v>
      </c>
      <c r="C12241">
        <v>1.8427097646</v>
      </c>
    </row>
    <row r="12242" spans="1:3">
      <c r="A12242" t="s">
        <v>17556</v>
      </c>
      <c r="B12242">
        <v>82.488127444</v>
      </c>
      <c r="C12242">
        <v>0.158644971</v>
      </c>
    </row>
    <row r="12243" spans="1:3">
      <c r="A12243" t="s">
        <v>9733</v>
      </c>
      <c r="B12243">
        <v>10.782003066</v>
      </c>
      <c r="C12243">
        <v>13.9280411196</v>
      </c>
    </row>
    <row r="12244" spans="1:3">
      <c r="A12244" t="s">
        <v>9734</v>
      </c>
      <c r="B12244">
        <v>0.9863733496</v>
      </c>
      <c r="C12244">
        <v>0.1936906028</v>
      </c>
    </row>
    <row r="12245" spans="1:3">
      <c r="A12245" t="s">
        <v>9735</v>
      </c>
      <c r="B12245">
        <v>7.3105863728</v>
      </c>
      <c r="C12245">
        <v>2.8614931928</v>
      </c>
    </row>
    <row r="12246" spans="1:3">
      <c r="A12246" t="s">
        <v>9736</v>
      </c>
      <c r="B12246">
        <v>5.2786335436</v>
      </c>
      <c r="C12246">
        <v>1.6635896516</v>
      </c>
    </row>
    <row r="12247" spans="1:3">
      <c r="A12247" t="s">
        <v>9737</v>
      </c>
      <c r="B12247">
        <v>3.4891539604</v>
      </c>
      <c r="C12247">
        <v>5.092906921</v>
      </c>
    </row>
    <row r="12248" spans="1:3">
      <c r="A12248" t="s">
        <v>9738</v>
      </c>
      <c r="B12248">
        <v>9.6375814322</v>
      </c>
      <c r="C12248">
        <v>6.9070092848</v>
      </c>
    </row>
    <row r="12249" spans="1:3">
      <c r="A12249" t="s">
        <v>9739</v>
      </c>
      <c r="B12249">
        <v>2.0760906888</v>
      </c>
      <c r="C12249">
        <v>3.5968628576</v>
      </c>
    </row>
    <row r="12250" spans="1:3">
      <c r="A12250" t="s">
        <v>9740</v>
      </c>
      <c r="B12250">
        <v>1.7601289652</v>
      </c>
      <c r="C12250">
        <v>5.9743193448</v>
      </c>
    </row>
    <row r="12251" spans="1:3">
      <c r="A12251" t="s">
        <v>9741</v>
      </c>
      <c r="B12251">
        <v>0.9959404484</v>
      </c>
      <c r="C12251">
        <v>0.7998142536</v>
      </c>
    </row>
    <row r="12252" spans="1:3">
      <c r="A12252" t="s">
        <v>9742</v>
      </c>
      <c r="B12252">
        <v>4.0970702444</v>
      </c>
      <c r="C12252">
        <v>0.0905040768</v>
      </c>
    </row>
    <row r="12253" spans="1:3">
      <c r="A12253" t="s">
        <v>9743</v>
      </c>
      <c r="B12253">
        <v>34.0186322444</v>
      </c>
      <c r="C12253">
        <v>0.0966637344</v>
      </c>
    </row>
    <row r="12254" spans="1:3">
      <c r="A12254" t="s">
        <v>9744</v>
      </c>
      <c r="B12254">
        <v>6.4977704972</v>
      </c>
      <c r="C12254">
        <v>0.0545562892</v>
      </c>
    </row>
    <row r="12255" spans="1:3">
      <c r="A12255" t="s">
        <v>9745</v>
      </c>
      <c r="B12255">
        <v>38.4885895748</v>
      </c>
      <c r="C12255">
        <v>16.609689096</v>
      </c>
    </row>
    <row r="12256" spans="1:3">
      <c r="A12256" t="s">
        <v>9746</v>
      </c>
      <c r="B12256">
        <v>17.3086057282</v>
      </c>
      <c r="C12256">
        <v>22.342313702</v>
      </c>
    </row>
    <row r="12257" spans="1:3">
      <c r="A12257" t="s">
        <v>9747</v>
      </c>
      <c r="B12257">
        <v>5.7721226486</v>
      </c>
      <c r="C12257">
        <v>18.9341129458</v>
      </c>
    </row>
    <row r="12258" spans="1:3">
      <c r="A12258" t="s">
        <v>17557</v>
      </c>
      <c r="B12258">
        <v>0.1177241394</v>
      </c>
      <c r="C12258">
        <v>1.396869411</v>
      </c>
    </row>
    <row r="12259" spans="1:3">
      <c r="A12259" t="s">
        <v>9748</v>
      </c>
      <c r="B12259">
        <v>227.024426976</v>
      </c>
      <c r="C12259">
        <v>321.178685596</v>
      </c>
    </row>
    <row r="12260" spans="1:3">
      <c r="A12260" t="s">
        <v>9749</v>
      </c>
      <c r="B12260">
        <v>152.580986902</v>
      </c>
      <c r="C12260">
        <v>46.6451544714</v>
      </c>
    </row>
    <row r="12261" spans="1:3">
      <c r="A12261" t="s">
        <v>9750</v>
      </c>
      <c r="B12261">
        <v>23.3221192086</v>
      </c>
      <c r="C12261">
        <v>7.1234862786</v>
      </c>
    </row>
    <row r="12262" spans="1:3">
      <c r="A12262" t="s">
        <v>9751</v>
      </c>
      <c r="B12262">
        <v>61.21630494</v>
      </c>
      <c r="C12262">
        <v>43.157106956</v>
      </c>
    </row>
    <row r="12263" spans="1:3">
      <c r="A12263" t="s">
        <v>9752</v>
      </c>
      <c r="B12263">
        <v>1.8528658998</v>
      </c>
      <c r="C12263">
        <v>5.4892493864</v>
      </c>
    </row>
    <row r="12264" spans="1:3">
      <c r="A12264" t="s">
        <v>17558</v>
      </c>
      <c r="B12264">
        <v>1.2125468888</v>
      </c>
      <c r="C12264">
        <v>0.0213765992</v>
      </c>
    </row>
    <row r="12265" spans="1:3">
      <c r="A12265" t="s">
        <v>9753</v>
      </c>
      <c r="B12265">
        <v>36.4003711884</v>
      </c>
      <c r="C12265">
        <v>15.1511131664</v>
      </c>
    </row>
    <row r="12266" spans="1:3">
      <c r="A12266" t="s">
        <v>9754</v>
      </c>
      <c r="B12266">
        <v>2.1336820204</v>
      </c>
      <c r="C12266">
        <v>1.6489529068</v>
      </c>
    </row>
    <row r="12267" spans="1:3">
      <c r="A12267" t="s">
        <v>9755</v>
      </c>
      <c r="B12267">
        <v>16.0872539342</v>
      </c>
      <c r="C12267">
        <v>23.5091205502</v>
      </c>
    </row>
    <row r="12268" spans="1:3">
      <c r="A12268" t="s">
        <v>9756</v>
      </c>
      <c r="B12268">
        <v>0</v>
      </c>
      <c r="C12268">
        <v>0.406692964</v>
      </c>
    </row>
    <row r="12269" spans="1:3">
      <c r="A12269" t="s">
        <v>9757</v>
      </c>
      <c r="B12269">
        <v>46.937979678</v>
      </c>
      <c r="C12269">
        <v>89.104614868</v>
      </c>
    </row>
    <row r="12270" spans="1:3">
      <c r="A12270" t="s">
        <v>9758</v>
      </c>
      <c r="B12270">
        <v>78.6767586302</v>
      </c>
      <c r="C12270">
        <v>35.572858174</v>
      </c>
    </row>
    <row r="12271" spans="1:3">
      <c r="A12271" t="s">
        <v>9759</v>
      </c>
      <c r="B12271">
        <v>0.6412884838</v>
      </c>
      <c r="C12271">
        <v>1.2982546362</v>
      </c>
    </row>
    <row r="12272" spans="1:3">
      <c r="A12272" t="s">
        <v>9760</v>
      </c>
      <c r="B12272">
        <v>0.8217203</v>
      </c>
      <c r="C12272">
        <v>0.0519511692</v>
      </c>
    </row>
    <row r="12273" spans="1:3">
      <c r="A12273" t="s">
        <v>9761</v>
      </c>
      <c r="B12273">
        <v>7.6897725868</v>
      </c>
      <c r="C12273">
        <v>4.1144061904</v>
      </c>
    </row>
    <row r="12274" spans="1:3">
      <c r="A12274" t="s">
        <v>9762</v>
      </c>
      <c r="B12274">
        <v>73.466215442</v>
      </c>
      <c r="C12274">
        <v>49.713574132</v>
      </c>
    </row>
    <row r="12275" spans="1:3">
      <c r="A12275" t="s">
        <v>9763</v>
      </c>
      <c r="B12275">
        <v>3.9235387258</v>
      </c>
      <c r="C12275">
        <v>2.173785407</v>
      </c>
    </row>
    <row r="12276" spans="1:3">
      <c r="A12276" t="s">
        <v>9764</v>
      </c>
      <c r="B12276">
        <v>15.444316811</v>
      </c>
      <c r="C12276">
        <v>21.789844707</v>
      </c>
    </row>
    <row r="12277" spans="1:3">
      <c r="A12277" t="s">
        <v>9765</v>
      </c>
      <c r="B12277">
        <v>29.95633714</v>
      </c>
      <c r="C12277">
        <v>15.139829532</v>
      </c>
    </row>
    <row r="12278" spans="1:3">
      <c r="A12278" t="s">
        <v>9766</v>
      </c>
      <c r="B12278">
        <v>532.08069196</v>
      </c>
      <c r="C12278">
        <v>0.2472417686</v>
      </c>
    </row>
    <row r="12279" spans="1:3">
      <c r="A12279" t="s">
        <v>9767</v>
      </c>
      <c r="B12279">
        <v>29.9721389328</v>
      </c>
      <c r="C12279">
        <v>12.3955568576</v>
      </c>
    </row>
    <row r="12280" spans="1:3">
      <c r="A12280" t="s">
        <v>9768</v>
      </c>
      <c r="B12280">
        <v>50.2552532192</v>
      </c>
      <c r="C12280">
        <v>25.33921555</v>
      </c>
    </row>
    <row r="12281" spans="1:3">
      <c r="A12281" t="s">
        <v>9769</v>
      </c>
      <c r="B12281">
        <v>15.2384879258</v>
      </c>
      <c r="C12281">
        <v>3.860817799</v>
      </c>
    </row>
    <row r="12282" spans="1:3">
      <c r="A12282" t="s">
        <v>9770</v>
      </c>
      <c r="B12282">
        <v>2.1640938778</v>
      </c>
      <c r="C12282">
        <v>2.8767172938</v>
      </c>
    </row>
    <row r="12283" spans="1:3">
      <c r="A12283" t="s">
        <v>9771</v>
      </c>
      <c r="B12283">
        <v>6.0837392704</v>
      </c>
      <c r="C12283">
        <v>2.1786031078</v>
      </c>
    </row>
    <row r="12284" spans="1:3">
      <c r="A12284" t="s">
        <v>17559</v>
      </c>
      <c r="B12284">
        <v>0.2813997918</v>
      </c>
      <c r="C12284">
        <v>0</v>
      </c>
    </row>
    <row r="12285" spans="1:3">
      <c r="A12285" t="s">
        <v>9772</v>
      </c>
      <c r="B12285">
        <v>29.3631231476</v>
      </c>
      <c r="C12285">
        <v>17.0796820692</v>
      </c>
    </row>
    <row r="12286" spans="1:3">
      <c r="A12286" t="s">
        <v>9773</v>
      </c>
      <c r="B12286">
        <v>28.020214342</v>
      </c>
      <c r="C12286">
        <v>10.765329197</v>
      </c>
    </row>
    <row r="12287" spans="1:3">
      <c r="A12287" t="s">
        <v>9774</v>
      </c>
      <c r="B12287">
        <v>7.704992421</v>
      </c>
      <c r="C12287">
        <v>1.2522835394</v>
      </c>
    </row>
    <row r="12288" spans="1:3">
      <c r="A12288" t="s">
        <v>17560</v>
      </c>
      <c r="B12288">
        <v>0.6214726798</v>
      </c>
      <c r="C12288">
        <v>0</v>
      </c>
    </row>
    <row r="12289" spans="1:3">
      <c r="A12289" t="s">
        <v>9775</v>
      </c>
      <c r="B12289">
        <v>0.8746008464</v>
      </c>
      <c r="C12289">
        <v>24.554589511</v>
      </c>
    </row>
    <row r="12290" spans="1:3">
      <c r="A12290" t="s">
        <v>9776</v>
      </c>
      <c r="B12290">
        <v>23.735499308</v>
      </c>
      <c r="C12290">
        <v>0.1242687942</v>
      </c>
    </row>
    <row r="12291" spans="1:3">
      <c r="A12291" t="s">
        <v>9777</v>
      </c>
      <c r="B12291">
        <v>0.673188787</v>
      </c>
      <c r="C12291">
        <v>0.2138593566</v>
      </c>
    </row>
    <row r="12292" spans="1:3">
      <c r="A12292" t="s">
        <v>9778</v>
      </c>
      <c r="B12292">
        <v>0.1885211484</v>
      </c>
      <c r="C12292">
        <v>0.0284481552</v>
      </c>
    </row>
    <row r="12293" spans="1:3">
      <c r="A12293" t="s">
        <v>9779</v>
      </c>
      <c r="B12293">
        <v>0.4809048132</v>
      </c>
      <c r="C12293">
        <v>0</v>
      </c>
    </row>
    <row r="12294" spans="1:3">
      <c r="A12294" t="s">
        <v>9780</v>
      </c>
      <c r="B12294">
        <v>78.054306172</v>
      </c>
      <c r="C12294">
        <v>21.854854204</v>
      </c>
    </row>
    <row r="12295" spans="1:3">
      <c r="A12295" t="s">
        <v>9781</v>
      </c>
      <c r="B12295">
        <v>1.6390952808</v>
      </c>
      <c r="C12295">
        <v>1.9960275466</v>
      </c>
    </row>
    <row r="12296" spans="1:3">
      <c r="A12296" t="s">
        <v>9782</v>
      </c>
      <c r="B12296">
        <v>0.7952752702</v>
      </c>
      <c r="C12296">
        <v>0.3776753482</v>
      </c>
    </row>
    <row r="12297" spans="1:3">
      <c r="A12297" t="s">
        <v>9783</v>
      </c>
      <c r="B12297">
        <v>0.6304442974</v>
      </c>
      <c r="C12297">
        <v>0.6654285314</v>
      </c>
    </row>
    <row r="12298" spans="1:3">
      <c r="A12298" t="s">
        <v>17561</v>
      </c>
      <c r="B12298">
        <v>0.154674099</v>
      </c>
      <c r="C12298">
        <v>0</v>
      </c>
    </row>
    <row r="12299" spans="1:3">
      <c r="A12299" t="s">
        <v>9784</v>
      </c>
      <c r="B12299">
        <v>59.203345768</v>
      </c>
      <c r="C12299">
        <v>91.386031668</v>
      </c>
    </row>
    <row r="12300" spans="1:3">
      <c r="A12300" t="s">
        <v>9785</v>
      </c>
      <c r="B12300">
        <v>10.5206731256</v>
      </c>
      <c r="C12300">
        <v>11.1191671338</v>
      </c>
    </row>
    <row r="12301" spans="1:3">
      <c r="A12301" t="s">
        <v>9786</v>
      </c>
      <c r="B12301">
        <v>46.506120056</v>
      </c>
      <c r="C12301">
        <v>10.4174014098</v>
      </c>
    </row>
    <row r="12302" spans="1:3">
      <c r="A12302" t="s">
        <v>9787</v>
      </c>
      <c r="B12302">
        <v>15.8307619872</v>
      </c>
      <c r="C12302">
        <v>18.3182706664</v>
      </c>
    </row>
    <row r="12303" spans="1:3">
      <c r="A12303" t="s">
        <v>9788</v>
      </c>
      <c r="B12303">
        <v>82.236121442</v>
      </c>
      <c r="C12303">
        <v>0.0685619628</v>
      </c>
    </row>
    <row r="12304" spans="1:3">
      <c r="A12304" t="s">
        <v>9789</v>
      </c>
      <c r="B12304">
        <v>0.6298291084</v>
      </c>
      <c r="C12304">
        <v>0.9440254754</v>
      </c>
    </row>
    <row r="12305" spans="1:3">
      <c r="A12305" t="s">
        <v>9790</v>
      </c>
      <c r="B12305">
        <v>31.1425054526</v>
      </c>
      <c r="C12305">
        <v>30.123267772</v>
      </c>
    </row>
    <row r="12306" spans="1:3">
      <c r="A12306" t="s">
        <v>9791</v>
      </c>
      <c r="B12306">
        <v>2.4532118822</v>
      </c>
      <c r="C12306">
        <v>3.101908527</v>
      </c>
    </row>
    <row r="12307" spans="1:3">
      <c r="A12307" t="s">
        <v>9792</v>
      </c>
      <c r="B12307">
        <v>5.9490464322</v>
      </c>
      <c r="C12307">
        <v>3.8772887438</v>
      </c>
    </row>
    <row r="12308" spans="1:3">
      <c r="A12308" t="s">
        <v>9793</v>
      </c>
      <c r="B12308">
        <v>8.0365260544</v>
      </c>
      <c r="C12308">
        <v>9.6784638078</v>
      </c>
    </row>
    <row r="12309" spans="1:3">
      <c r="A12309" t="s">
        <v>9794</v>
      </c>
      <c r="B12309">
        <v>33.603748242</v>
      </c>
      <c r="C12309">
        <v>23.9110039202</v>
      </c>
    </row>
    <row r="12310" spans="1:3">
      <c r="A12310" t="s">
        <v>9796</v>
      </c>
      <c r="B12310">
        <v>6.3240804162</v>
      </c>
      <c r="C12310">
        <v>7.0143561448</v>
      </c>
    </row>
    <row r="12311" spans="1:3">
      <c r="A12311" t="s">
        <v>9797</v>
      </c>
      <c r="B12311">
        <v>12.332156037</v>
      </c>
      <c r="C12311">
        <v>24.791257406</v>
      </c>
    </row>
    <row r="12312" spans="1:3">
      <c r="A12312" t="s">
        <v>9798</v>
      </c>
      <c r="B12312">
        <v>1.4951707512</v>
      </c>
      <c r="C12312">
        <v>0.7629145054</v>
      </c>
    </row>
    <row r="12313" spans="1:3">
      <c r="A12313" t="s">
        <v>17562</v>
      </c>
      <c r="B12313">
        <v>0.5493211032</v>
      </c>
      <c r="C12313">
        <v>0.2863354082</v>
      </c>
    </row>
    <row r="12314" spans="1:3">
      <c r="A12314" t="s">
        <v>9799</v>
      </c>
      <c r="B12314">
        <v>147.691947</v>
      </c>
      <c r="C12314">
        <v>0.232865362</v>
      </c>
    </row>
    <row r="12315" spans="1:3">
      <c r="A12315" t="s">
        <v>9800</v>
      </c>
      <c r="B12315">
        <v>34.597104276</v>
      </c>
      <c r="C12315">
        <v>34.99819066</v>
      </c>
    </row>
    <row r="12316" spans="1:3">
      <c r="A12316" t="s">
        <v>9801</v>
      </c>
      <c r="B12316">
        <v>33.217663656</v>
      </c>
      <c r="C12316">
        <v>22.108339555</v>
      </c>
    </row>
    <row r="12317" spans="1:3">
      <c r="A12317" t="s">
        <v>9802</v>
      </c>
      <c r="B12317">
        <v>68.254613132</v>
      </c>
      <c r="C12317">
        <v>64.2636419898</v>
      </c>
    </row>
    <row r="12318" spans="1:3">
      <c r="A12318" t="s">
        <v>9803</v>
      </c>
      <c r="B12318">
        <v>31.0802191</v>
      </c>
      <c r="C12318">
        <v>0.4050856162</v>
      </c>
    </row>
    <row r="12319" spans="1:3">
      <c r="A12319" t="s">
        <v>9804</v>
      </c>
      <c r="B12319">
        <v>5.541862776</v>
      </c>
      <c r="C12319">
        <v>4.8328605818</v>
      </c>
    </row>
    <row r="12320" spans="1:3">
      <c r="A12320" t="s">
        <v>9805</v>
      </c>
      <c r="B12320">
        <v>0.26572929</v>
      </c>
      <c r="C12320">
        <v>1.7997503188</v>
      </c>
    </row>
    <row r="12321" spans="1:3">
      <c r="A12321" t="s">
        <v>9806</v>
      </c>
      <c r="B12321">
        <v>0.6258019804</v>
      </c>
      <c r="C12321">
        <v>2.1000897746</v>
      </c>
    </row>
    <row r="12322" spans="1:3">
      <c r="A12322" t="s">
        <v>9807</v>
      </c>
      <c r="B12322">
        <v>14.8370687208</v>
      </c>
      <c r="C12322">
        <v>1.7158682136</v>
      </c>
    </row>
    <row r="12323" spans="1:3">
      <c r="A12323" t="s">
        <v>9808</v>
      </c>
      <c r="B12323">
        <v>25.387175134</v>
      </c>
      <c r="C12323">
        <v>10.6309704672</v>
      </c>
    </row>
    <row r="12324" spans="1:3">
      <c r="A12324" t="s">
        <v>9809</v>
      </c>
      <c r="B12324">
        <v>30.397301401</v>
      </c>
      <c r="C12324">
        <v>60.10721538</v>
      </c>
    </row>
    <row r="12325" spans="1:3">
      <c r="A12325" t="s">
        <v>9810</v>
      </c>
      <c r="B12325">
        <v>2.6144383142</v>
      </c>
      <c r="C12325">
        <v>3.3703358982</v>
      </c>
    </row>
    <row r="12326" spans="1:3">
      <c r="A12326" t="s">
        <v>9811</v>
      </c>
      <c r="B12326">
        <v>5.2029395966</v>
      </c>
      <c r="C12326">
        <v>3.0617165194</v>
      </c>
    </row>
    <row r="12327" spans="1:3">
      <c r="A12327" t="s">
        <v>9812</v>
      </c>
      <c r="B12327">
        <v>1.896525898</v>
      </c>
      <c r="C12327">
        <v>1.026657116</v>
      </c>
    </row>
    <row r="12328" spans="1:3">
      <c r="A12328" t="s">
        <v>9813</v>
      </c>
      <c r="B12328">
        <v>266.99320376</v>
      </c>
      <c r="C12328">
        <v>0.2167175436</v>
      </c>
    </row>
    <row r="12329" spans="1:3">
      <c r="A12329" t="s">
        <v>9814</v>
      </c>
      <c r="B12329">
        <v>0.387375066</v>
      </c>
      <c r="C12329">
        <v>0.6221723894</v>
      </c>
    </row>
    <row r="12330" spans="1:3">
      <c r="A12330" t="s">
        <v>9815</v>
      </c>
      <c r="B12330">
        <v>4.844610428</v>
      </c>
      <c r="C12330">
        <v>6.5217117162</v>
      </c>
    </row>
    <row r="12331" spans="1:3">
      <c r="A12331" t="s">
        <v>9816</v>
      </c>
      <c r="B12331">
        <v>8.2792349942</v>
      </c>
      <c r="C12331">
        <v>5.9761750638</v>
      </c>
    </row>
    <row r="12332" spans="1:3">
      <c r="A12332" t="s">
        <v>9817</v>
      </c>
      <c r="B12332">
        <v>62.0501919552</v>
      </c>
      <c r="C12332">
        <v>57.725722414</v>
      </c>
    </row>
    <row r="12333" spans="1:3">
      <c r="A12333" t="s">
        <v>9818</v>
      </c>
      <c r="B12333">
        <v>43.7057765838</v>
      </c>
      <c r="C12333">
        <v>29.996267588</v>
      </c>
    </row>
    <row r="12334" spans="1:3">
      <c r="A12334" t="s">
        <v>9819</v>
      </c>
      <c r="B12334">
        <v>29.7743571266</v>
      </c>
      <c r="C12334">
        <v>8.4873496702</v>
      </c>
    </row>
    <row r="12335" spans="1:3">
      <c r="A12335" t="s">
        <v>9820</v>
      </c>
      <c r="B12335">
        <v>49.319319638</v>
      </c>
      <c r="C12335">
        <v>50.647296248</v>
      </c>
    </row>
    <row r="12336" spans="1:3">
      <c r="A12336" t="s">
        <v>9821</v>
      </c>
      <c r="B12336">
        <v>20.989664878</v>
      </c>
      <c r="C12336">
        <v>22.5461900484</v>
      </c>
    </row>
    <row r="12337" spans="1:3">
      <c r="A12337" t="s">
        <v>9822</v>
      </c>
      <c r="B12337">
        <v>29.925315892</v>
      </c>
      <c r="C12337">
        <v>0.2842440378</v>
      </c>
    </row>
    <row r="12338" spans="1:3">
      <c r="A12338" t="s">
        <v>9823</v>
      </c>
      <c r="B12338">
        <v>13.7496518692</v>
      </c>
      <c r="C12338">
        <v>1.3122135628</v>
      </c>
    </row>
    <row r="12339" spans="1:3">
      <c r="A12339" t="s">
        <v>9824</v>
      </c>
      <c r="B12339">
        <v>18.2477836182</v>
      </c>
      <c r="C12339">
        <v>33.474012616</v>
      </c>
    </row>
    <row r="12340" spans="1:3">
      <c r="A12340" t="s">
        <v>9825</v>
      </c>
      <c r="B12340">
        <v>7.9540094278</v>
      </c>
      <c r="C12340">
        <v>4.5077133892</v>
      </c>
    </row>
    <row r="12341" spans="1:3">
      <c r="A12341" t="s">
        <v>9826</v>
      </c>
      <c r="B12341">
        <v>12.6179293862</v>
      </c>
      <c r="C12341">
        <v>35.212334502</v>
      </c>
    </row>
    <row r="12342" spans="1:3">
      <c r="A12342" t="s">
        <v>9827</v>
      </c>
      <c r="B12342">
        <v>10.4229307066</v>
      </c>
      <c r="C12342">
        <v>5.9068631842</v>
      </c>
    </row>
    <row r="12343" spans="1:3">
      <c r="A12343" t="s">
        <v>9828</v>
      </c>
      <c r="B12343">
        <v>47.517005632</v>
      </c>
      <c r="C12343">
        <v>29.26045138</v>
      </c>
    </row>
    <row r="12344" spans="1:3">
      <c r="A12344" t="s">
        <v>9829</v>
      </c>
      <c r="B12344">
        <v>615.18342354</v>
      </c>
      <c r="C12344">
        <v>1855.8903186</v>
      </c>
    </row>
    <row r="12345" spans="1:3">
      <c r="A12345" t="s">
        <v>17563</v>
      </c>
      <c r="B12345">
        <v>0</v>
      </c>
      <c r="C12345">
        <v>0.1963233462</v>
      </c>
    </row>
    <row r="12346" spans="1:3">
      <c r="A12346" t="s">
        <v>17564</v>
      </c>
      <c r="B12346">
        <v>0.1399080842</v>
      </c>
      <c r="C12346">
        <v>1.3264247128</v>
      </c>
    </row>
    <row r="12347" spans="1:3">
      <c r="A12347" t="s">
        <v>9831</v>
      </c>
      <c r="B12347">
        <v>6.2171711746</v>
      </c>
      <c r="C12347">
        <v>2.5705212302</v>
      </c>
    </row>
    <row r="12348" spans="1:3">
      <c r="A12348" t="s">
        <v>9832</v>
      </c>
      <c r="B12348">
        <v>24.3841638528</v>
      </c>
      <c r="C12348">
        <v>8.4023610204</v>
      </c>
    </row>
    <row r="12349" spans="1:3">
      <c r="A12349" t="s">
        <v>9833</v>
      </c>
      <c r="B12349">
        <v>3.7945849306</v>
      </c>
      <c r="C12349">
        <v>1.3713790456</v>
      </c>
    </row>
    <row r="12350" spans="1:3">
      <c r="A12350" t="s">
        <v>9834</v>
      </c>
      <c r="B12350">
        <v>17.6038702882</v>
      </c>
      <c r="C12350">
        <v>1.2141195746</v>
      </c>
    </row>
    <row r="12351" spans="1:3">
      <c r="A12351" t="s">
        <v>9835</v>
      </c>
      <c r="B12351">
        <v>2.0517108178</v>
      </c>
      <c r="C12351">
        <v>3.7797669816</v>
      </c>
    </row>
    <row r="12352" spans="1:3">
      <c r="A12352" t="s">
        <v>9836</v>
      </c>
      <c r="B12352">
        <v>4.83306507</v>
      </c>
      <c r="C12352">
        <v>0.0438142828</v>
      </c>
    </row>
    <row r="12353" spans="1:3">
      <c r="A12353" t="s">
        <v>9837</v>
      </c>
      <c r="B12353">
        <v>12.3553725564</v>
      </c>
      <c r="C12353">
        <v>13.2001684764</v>
      </c>
    </row>
    <row r="12354" spans="1:3">
      <c r="A12354" t="s">
        <v>9838</v>
      </c>
      <c r="B12354">
        <v>7.1269381824</v>
      </c>
      <c r="C12354">
        <v>2.165200369</v>
      </c>
    </row>
    <row r="12355" spans="1:3">
      <c r="A12355" t="s">
        <v>9839</v>
      </c>
      <c r="B12355">
        <v>2.136913491</v>
      </c>
      <c r="C12355">
        <v>0.1253621648</v>
      </c>
    </row>
    <row r="12356" spans="1:3">
      <c r="A12356" t="s">
        <v>9840</v>
      </c>
      <c r="B12356">
        <v>32.356290148</v>
      </c>
      <c r="C12356">
        <v>0.2036852352</v>
      </c>
    </row>
    <row r="12357" spans="1:3">
      <c r="A12357" t="s">
        <v>17565</v>
      </c>
      <c r="B12357">
        <v>0.2503788816</v>
      </c>
      <c r="C12357">
        <v>0</v>
      </c>
    </row>
    <row r="12358" spans="1:3">
      <c r="A12358" t="s">
        <v>9841</v>
      </c>
      <c r="B12358">
        <v>142.677129464</v>
      </c>
      <c r="C12358">
        <v>35.6628785518</v>
      </c>
    </row>
    <row r="12359" spans="1:3">
      <c r="A12359" t="s">
        <v>9842</v>
      </c>
      <c r="B12359">
        <v>3.030058524</v>
      </c>
      <c r="C12359">
        <v>0.0444051804</v>
      </c>
    </row>
    <row r="12360" spans="1:3">
      <c r="A12360" t="s">
        <v>9843</v>
      </c>
      <c r="B12360">
        <v>15.2806055378</v>
      </c>
      <c r="C12360">
        <v>14.2473031648</v>
      </c>
    </row>
    <row r="12361" spans="1:3">
      <c r="A12361" t="s">
        <v>9844</v>
      </c>
      <c r="B12361">
        <v>4.963326497</v>
      </c>
      <c r="C12361">
        <v>5.0985242764</v>
      </c>
    </row>
    <row r="12362" spans="1:3">
      <c r="A12362" t="s">
        <v>9845</v>
      </c>
      <c r="B12362">
        <v>142.366362184</v>
      </c>
      <c r="C12362">
        <v>78.296965816</v>
      </c>
    </row>
    <row r="12363" spans="1:3">
      <c r="A12363" t="s">
        <v>17566</v>
      </c>
      <c r="B12363">
        <v>1.376389855</v>
      </c>
      <c r="C12363">
        <v>0</v>
      </c>
    </row>
    <row r="12364" spans="1:3">
      <c r="A12364" t="s">
        <v>9846</v>
      </c>
      <c r="B12364">
        <v>35.5525045138</v>
      </c>
      <c r="C12364">
        <v>20.538059444</v>
      </c>
    </row>
    <row r="12365" spans="1:3">
      <c r="A12365" t="s">
        <v>9847</v>
      </c>
      <c r="B12365">
        <v>8.571674354</v>
      </c>
      <c r="C12365">
        <v>13.8239713418</v>
      </c>
    </row>
    <row r="12366" spans="1:3">
      <c r="A12366" t="s">
        <v>17567</v>
      </c>
      <c r="B12366">
        <v>18.96277212</v>
      </c>
      <c r="C12366">
        <v>0.1192991718</v>
      </c>
    </row>
    <row r="12367" spans="1:3">
      <c r="A12367" t="s">
        <v>17568</v>
      </c>
      <c r="B12367">
        <v>0.0740000816</v>
      </c>
      <c r="C12367">
        <v>0</v>
      </c>
    </row>
    <row r="12368" spans="1:3">
      <c r="A12368" t="s">
        <v>17569</v>
      </c>
      <c r="B12368">
        <v>0.5326645976</v>
      </c>
      <c r="C12368">
        <v>0.0236748136</v>
      </c>
    </row>
    <row r="12369" spans="1:3">
      <c r="A12369" t="s">
        <v>9848</v>
      </c>
      <c r="B12369">
        <v>2.790174499</v>
      </c>
      <c r="C12369">
        <v>2.6392727054</v>
      </c>
    </row>
    <row r="12370" spans="1:3">
      <c r="A12370" t="s">
        <v>9849</v>
      </c>
      <c r="B12370">
        <v>10.2474042146</v>
      </c>
      <c r="C12370">
        <v>29.2197149054</v>
      </c>
    </row>
    <row r="12371" spans="1:3">
      <c r="A12371" t="s">
        <v>9850</v>
      </c>
      <c r="B12371">
        <v>5.9414263412</v>
      </c>
      <c r="C12371">
        <v>1.1638118018</v>
      </c>
    </row>
    <row r="12372" spans="1:3">
      <c r="A12372" t="s">
        <v>9851</v>
      </c>
      <c r="B12372">
        <v>6.6085343284</v>
      </c>
      <c r="C12372">
        <v>0.0412686168</v>
      </c>
    </row>
    <row r="12373" spans="1:3">
      <c r="A12373" t="s">
        <v>9852</v>
      </c>
      <c r="B12373">
        <v>9.8645187386</v>
      </c>
      <c r="C12373">
        <v>17.5638945868</v>
      </c>
    </row>
    <row r="12374" spans="1:3">
      <c r="A12374" t="s">
        <v>9853</v>
      </c>
      <c r="B12374">
        <v>26.7233181342</v>
      </c>
      <c r="C12374">
        <v>6.224560224</v>
      </c>
    </row>
    <row r="12375" spans="1:3">
      <c r="A12375" t="s">
        <v>9854</v>
      </c>
      <c r="B12375">
        <v>28.7378985444</v>
      </c>
      <c r="C12375">
        <v>14.1801070004</v>
      </c>
    </row>
    <row r="12376" spans="1:3">
      <c r="A12376" t="s">
        <v>9855</v>
      </c>
      <c r="B12376">
        <v>89.791601116</v>
      </c>
      <c r="C12376">
        <v>33.1667650842</v>
      </c>
    </row>
    <row r="12377" spans="1:3">
      <c r="A12377" t="s">
        <v>9856</v>
      </c>
      <c r="B12377">
        <v>1.0366020654</v>
      </c>
      <c r="C12377">
        <v>0</v>
      </c>
    </row>
    <row r="12378" spans="1:3">
      <c r="A12378" t="s">
        <v>9857</v>
      </c>
      <c r="B12378">
        <v>61.380789486</v>
      </c>
      <c r="C12378">
        <v>31.5025764954</v>
      </c>
    </row>
    <row r="12379" spans="1:3">
      <c r="A12379" t="s">
        <v>9858</v>
      </c>
      <c r="B12379">
        <v>9.654651493</v>
      </c>
      <c r="C12379">
        <v>10.6798249496</v>
      </c>
    </row>
    <row r="12380" spans="1:3">
      <c r="A12380" t="s">
        <v>9859</v>
      </c>
      <c r="B12380">
        <v>14.8804109048</v>
      </c>
      <c r="C12380">
        <v>24.641328038</v>
      </c>
    </row>
    <row r="12381" spans="1:3">
      <c r="A12381" t="s">
        <v>9860</v>
      </c>
      <c r="B12381">
        <v>1.1294665724</v>
      </c>
      <c r="C12381">
        <v>0.0891730456</v>
      </c>
    </row>
    <row r="12382" spans="1:3">
      <c r="A12382" t="s">
        <v>9861</v>
      </c>
      <c r="B12382">
        <v>9.0031278474</v>
      </c>
      <c r="C12382">
        <v>7.1047997056</v>
      </c>
    </row>
    <row r="12383" spans="1:3">
      <c r="A12383" t="s">
        <v>9862</v>
      </c>
      <c r="B12383">
        <v>7.1734714846</v>
      </c>
      <c r="C12383">
        <v>6.812156298</v>
      </c>
    </row>
    <row r="12384" spans="1:3">
      <c r="A12384" t="s">
        <v>9863</v>
      </c>
      <c r="B12384">
        <v>10.1626045366</v>
      </c>
      <c r="C12384">
        <v>12.357459295</v>
      </c>
    </row>
    <row r="12385" spans="1:3">
      <c r="A12385" t="s">
        <v>9864</v>
      </c>
      <c r="B12385">
        <v>64.602818626</v>
      </c>
      <c r="C12385">
        <v>41.446836034</v>
      </c>
    </row>
    <row r="12386" spans="1:3">
      <c r="A12386" t="s">
        <v>9865</v>
      </c>
      <c r="B12386">
        <v>50.64047919</v>
      </c>
      <c r="C12386">
        <v>126.542551562</v>
      </c>
    </row>
    <row r="12387" spans="1:3">
      <c r="A12387" t="s">
        <v>9866</v>
      </c>
      <c r="B12387">
        <v>5.5246927446</v>
      </c>
      <c r="C12387">
        <v>5.2011066798</v>
      </c>
    </row>
    <row r="12388" spans="1:3">
      <c r="A12388" t="s">
        <v>9867</v>
      </c>
      <c r="B12388">
        <v>15.2892487786</v>
      </c>
      <c r="C12388">
        <v>9.5354254058</v>
      </c>
    </row>
    <row r="12389" spans="1:3">
      <c r="A12389" t="s">
        <v>9868</v>
      </c>
      <c r="B12389">
        <v>22.9034838648</v>
      </c>
      <c r="C12389">
        <v>17.9842918018</v>
      </c>
    </row>
    <row r="12390" spans="1:3">
      <c r="A12390" t="s">
        <v>9869</v>
      </c>
      <c r="B12390">
        <v>1.1510631826</v>
      </c>
      <c r="C12390">
        <v>1.552150483</v>
      </c>
    </row>
    <row r="12391" spans="1:3">
      <c r="A12391" t="s">
        <v>9870</v>
      </c>
      <c r="B12391">
        <v>1.1665667526</v>
      </c>
      <c r="C12391">
        <v>0.8998515166</v>
      </c>
    </row>
    <row r="12392" spans="1:3">
      <c r="A12392" t="s">
        <v>9871</v>
      </c>
      <c r="B12392">
        <v>16.4993819336</v>
      </c>
      <c r="C12392">
        <v>0.0214972582</v>
      </c>
    </row>
    <row r="12393" spans="1:3">
      <c r="A12393" t="s">
        <v>9872</v>
      </c>
      <c r="B12393">
        <v>5.0359920646</v>
      </c>
      <c r="C12393">
        <v>5.9088319666</v>
      </c>
    </row>
    <row r="12394" spans="1:3">
      <c r="A12394" t="s">
        <v>9873</v>
      </c>
      <c r="B12394">
        <v>32.7475284282</v>
      </c>
      <c r="C12394">
        <v>43.785315022</v>
      </c>
    </row>
    <row r="12395" spans="1:3">
      <c r="A12395" t="s">
        <v>9874</v>
      </c>
      <c r="B12395">
        <v>41.4604042982</v>
      </c>
      <c r="C12395">
        <v>11.7908848688</v>
      </c>
    </row>
    <row r="12396" spans="1:3">
      <c r="A12396" t="s">
        <v>9875</v>
      </c>
      <c r="B12396">
        <v>11.1846388942</v>
      </c>
      <c r="C12396">
        <v>15.9953634296</v>
      </c>
    </row>
    <row r="12397" spans="1:3">
      <c r="A12397" t="s">
        <v>9876</v>
      </c>
      <c r="B12397">
        <v>13.6081656896</v>
      </c>
      <c r="C12397">
        <v>12.6762552062</v>
      </c>
    </row>
    <row r="12398" spans="1:3">
      <c r="A12398" t="s">
        <v>9877</v>
      </c>
      <c r="B12398">
        <v>5.710858844</v>
      </c>
      <c r="C12398">
        <v>3.8864959878</v>
      </c>
    </row>
    <row r="12399" spans="1:3">
      <c r="A12399" t="s">
        <v>9878</v>
      </c>
      <c r="B12399">
        <v>25.3090391694</v>
      </c>
      <c r="C12399">
        <v>20.965062988</v>
      </c>
    </row>
    <row r="12400" spans="1:3">
      <c r="A12400" t="s">
        <v>9879</v>
      </c>
      <c r="B12400">
        <v>9.2368260156</v>
      </c>
      <c r="C12400">
        <v>15.8960116356</v>
      </c>
    </row>
    <row r="12401" spans="1:3">
      <c r="A12401" t="s">
        <v>9880</v>
      </c>
      <c r="B12401">
        <v>20.3716614902</v>
      </c>
      <c r="C12401">
        <v>10.5751979994</v>
      </c>
    </row>
    <row r="12402" spans="1:3">
      <c r="A12402" t="s">
        <v>9881</v>
      </c>
      <c r="B12402">
        <v>1.620614942</v>
      </c>
      <c r="C12402">
        <v>0.0304244662</v>
      </c>
    </row>
    <row r="12403" spans="1:3">
      <c r="A12403" t="s">
        <v>9882</v>
      </c>
      <c r="B12403">
        <v>18.8354130926</v>
      </c>
      <c r="C12403">
        <v>14.6978937982</v>
      </c>
    </row>
    <row r="12404" spans="1:3">
      <c r="A12404" t="s">
        <v>17570</v>
      </c>
      <c r="B12404">
        <v>0.977960258</v>
      </c>
      <c r="C12404">
        <v>0.9064137148</v>
      </c>
    </row>
    <row r="12405" spans="1:3">
      <c r="A12405" t="s">
        <v>9883</v>
      </c>
      <c r="B12405">
        <v>11.7508893864</v>
      </c>
      <c r="C12405">
        <v>61.991775598</v>
      </c>
    </row>
    <row r="12406" spans="1:3">
      <c r="A12406" t="s">
        <v>9884</v>
      </c>
      <c r="B12406">
        <v>22.70559431</v>
      </c>
      <c r="C12406">
        <v>17.1107786716</v>
      </c>
    </row>
    <row r="12407" spans="1:3">
      <c r="A12407" t="s">
        <v>9885</v>
      </c>
      <c r="B12407">
        <v>39.65323064</v>
      </c>
      <c r="C12407">
        <v>36.015606442</v>
      </c>
    </row>
    <row r="12408" spans="1:3">
      <c r="A12408" t="s">
        <v>9886</v>
      </c>
      <c r="B12408">
        <v>7.1288827494</v>
      </c>
      <c r="C12408">
        <v>6.7017551234</v>
      </c>
    </row>
    <row r="12409" spans="1:3">
      <c r="A12409" t="s">
        <v>17571</v>
      </c>
      <c r="B12409">
        <v>0.4314009372</v>
      </c>
      <c r="C12409">
        <v>0.163453571</v>
      </c>
    </row>
    <row r="12410" spans="1:3">
      <c r="A12410" t="s">
        <v>9887</v>
      </c>
      <c r="B12410">
        <v>14.1374161252</v>
      </c>
      <c r="C12410">
        <v>21.2632242746</v>
      </c>
    </row>
    <row r="12411" spans="1:3">
      <c r="A12411" t="s">
        <v>9888</v>
      </c>
      <c r="B12411">
        <v>6.012799308</v>
      </c>
      <c r="C12411">
        <v>3.4320236568</v>
      </c>
    </row>
    <row r="12412" spans="1:3">
      <c r="A12412" t="s">
        <v>9889</v>
      </c>
      <c r="B12412">
        <v>12.4514704728</v>
      </c>
      <c r="C12412">
        <v>10.0335653012</v>
      </c>
    </row>
    <row r="12413" spans="1:3">
      <c r="A12413" t="s">
        <v>9890</v>
      </c>
      <c r="B12413">
        <v>7.8777064584</v>
      </c>
      <c r="C12413">
        <v>5.5813352302</v>
      </c>
    </row>
    <row r="12414" spans="1:3">
      <c r="A12414" t="s">
        <v>9891</v>
      </c>
      <c r="B12414">
        <v>4.5260625148</v>
      </c>
      <c r="C12414">
        <v>2.3983147256</v>
      </c>
    </row>
    <row r="12415" spans="1:3">
      <c r="A12415" t="s">
        <v>9892</v>
      </c>
      <c r="B12415">
        <v>11.4559207746</v>
      </c>
      <c r="C12415">
        <v>18.474520817</v>
      </c>
    </row>
    <row r="12416" spans="1:3">
      <c r="A12416" t="s">
        <v>17572</v>
      </c>
      <c r="B12416">
        <v>1.2781611628</v>
      </c>
      <c r="C12416">
        <v>0.0990178414</v>
      </c>
    </row>
    <row r="12417" spans="1:3">
      <c r="A12417" t="s">
        <v>9893</v>
      </c>
      <c r="B12417">
        <v>20.427540416</v>
      </c>
      <c r="C12417">
        <v>23.1625634074</v>
      </c>
    </row>
    <row r="12418" spans="1:3">
      <c r="A12418" t="s">
        <v>9894</v>
      </c>
      <c r="B12418">
        <v>14.42701191</v>
      </c>
      <c r="C12418">
        <v>0.1608520286</v>
      </c>
    </row>
    <row r="12419" spans="1:3">
      <c r="A12419" t="s">
        <v>9895</v>
      </c>
      <c r="B12419">
        <v>20.4584921118</v>
      </c>
      <c r="C12419">
        <v>2.0999133996</v>
      </c>
    </row>
    <row r="12420" spans="1:3">
      <c r="A12420" t="s">
        <v>17573</v>
      </c>
      <c r="B12420">
        <v>74.302058072</v>
      </c>
      <c r="C12420">
        <v>0.1461867602</v>
      </c>
    </row>
    <row r="12421" spans="1:3">
      <c r="A12421" t="s">
        <v>9896</v>
      </c>
      <c r="B12421">
        <v>1.5453431806</v>
      </c>
      <c r="C12421">
        <v>0.884654351</v>
      </c>
    </row>
    <row r="12422" spans="1:3">
      <c r="A12422" t="s">
        <v>17574</v>
      </c>
      <c r="B12422">
        <v>14.3497884942</v>
      </c>
      <c r="C12422">
        <v>0.0140448218</v>
      </c>
    </row>
    <row r="12423" spans="1:3">
      <c r="A12423" t="s">
        <v>9897</v>
      </c>
      <c r="B12423">
        <v>9.0670915884</v>
      </c>
      <c r="C12423">
        <v>9.4067751944</v>
      </c>
    </row>
    <row r="12424" spans="1:3">
      <c r="A12424" t="s">
        <v>9898</v>
      </c>
      <c r="B12424">
        <v>4.1700570004</v>
      </c>
      <c r="C12424">
        <v>1.6241905704</v>
      </c>
    </row>
    <row r="12425" spans="1:3">
      <c r="A12425" t="s">
        <v>9899</v>
      </c>
      <c r="B12425">
        <v>1.1183186744</v>
      </c>
      <c r="C12425">
        <v>1.5325591634</v>
      </c>
    </row>
    <row r="12426" spans="1:3">
      <c r="A12426" t="s">
        <v>9900</v>
      </c>
      <c r="B12426">
        <v>1.2188384568</v>
      </c>
      <c r="C12426">
        <v>0.8254336932</v>
      </c>
    </row>
    <row r="12427" spans="1:3">
      <c r="A12427" t="s">
        <v>17575</v>
      </c>
      <c r="B12427">
        <v>0.3511328504</v>
      </c>
      <c r="C12427">
        <v>0.061814486</v>
      </c>
    </row>
    <row r="12428" spans="1:3">
      <c r="A12428" t="s">
        <v>17576</v>
      </c>
      <c r="B12428">
        <v>0.3104615472</v>
      </c>
      <c r="C12428">
        <v>0</v>
      </c>
    </row>
    <row r="12429" spans="1:3">
      <c r="A12429" t="s">
        <v>9901</v>
      </c>
      <c r="B12429">
        <v>23.653754598</v>
      </c>
      <c r="C12429">
        <v>18.849677354</v>
      </c>
    </row>
    <row r="12430" spans="1:3">
      <c r="A12430" t="s">
        <v>9902</v>
      </c>
      <c r="B12430">
        <v>3.9380178168</v>
      </c>
      <c r="C12430">
        <v>4.1502780682</v>
      </c>
    </row>
    <row r="12431" spans="1:3">
      <c r="A12431" t="s">
        <v>9903</v>
      </c>
      <c r="B12431">
        <v>13.5861181392</v>
      </c>
      <c r="C12431">
        <v>5.784159136</v>
      </c>
    </row>
    <row r="12432" spans="1:3">
      <c r="A12432" t="s">
        <v>9904</v>
      </c>
      <c r="B12432">
        <v>2.2079066286</v>
      </c>
      <c r="C12432">
        <v>0.9827880154</v>
      </c>
    </row>
    <row r="12433" spans="1:3">
      <c r="A12433" t="s">
        <v>17577</v>
      </c>
      <c r="B12433">
        <v>0.116930838</v>
      </c>
      <c r="C12433">
        <v>0</v>
      </c>
    </row>
    <row r="12434" spans="1:3">
      <c r="A12434" t="s">
        <v>9905</v>
      </c>
      <c r="B12434">
        <v>4.5915275032</v>
      </c>
      <c r="C12434">
        <v>6.796474273</v>
      </c>
    </row>
    <row r="12435" spans="1:3">
      <c r="A12435" t="s">
        <v>9906</v>
      </c>
      <c r="B12435">
        <v>2.9039153866</v>
      </c>
      <c r="C12435">
        <v>2.818533146</v>
      </c>
    </row>
    <row r="12436" spans="1:3">
      <c r="A12436" t="s">
        <v>17578</v>
      </c>
      <c r="B12436">
        <v>1.7708285052</v>
      </c>
      <c r="C12436">
        <v>0.389844084</v>
      </c>
    </row>
    <row r="12437" spans="1:3">
      <c r="A12437" t="s">
        <v>9908</v>
      </c>
      <c r="B12437">
        <v>11.5830774402</v>
      </c>
      <c r="C12437">
        <v>14.8455999546</v>
      </c>
    </row>
    <row r="12438" spans="1:3">
      <c r="A12438" t="s">
        <v>9909</v>
      </c>
      <c r="B12438">
        <v>8.1329450726</v>
      </c>
      <c r="C12438">
        <v>2.8247023696</v>
      </c>
    </row>
    <row r="12439" spans="1:3">
      <c r="A12439" t="s">
        <v>9910</v>
      </c>
      <c r="B12439">
        <v>54.13459092</v>
      </c>
      <c r="C12439">
        <v>45.922536116</v>
      </c>
    </row>
    <row r="12440" spans="1:3">
      <c r="A12440" t="s">
        <v>9911</v>
      </c>
      <c r="B12440">
        <v>30.988492634</v>
      </c>
      <c r="C12440">
        <v>18.138423422</v>
      </c>
    </row>
    <row r="12441" spans="1:3">
      <c r="A12441" t="s">
        <v>9912</v>
      </c>
      <c r="B12441">
        <v>0</v>
      </c>
      <c r="C12441">
        <v>0.2922487596</v>
      </c>
    </row>
    <row r="12442" spans="1:3">
      <c r="A12442" t="s">
        <v>9913</v>
      </c>
      <c r="B12442">
        <v>8.390807708</v>
      </c>
      <c r="C12442">
        <v>9.302139597</v>
      </c>
    </row>
    <row r="12443" spans="1:3">
      <c r="A12443" t="s">
        <v>9914</v>
      </c>
      <c r="B12443">
        <v>9.836757652</v>
      </c>
      <c r="C12443">
        <v>10.252058398</v>
      </c>
    </row>
    <row r="12444" spans="1:3">
      <c r="A12444" t="s">
        <v>9915</v>
      </c>
      <c r="B12444">
        <v>5.2440601388</v>
      </c>
      <c r="C12444">
        <v>1.475536474</v>
      </c>
    </row>
    <row r="12445" spans="1:3">
      <c r="A12445" t="s">
        <v>9916</v>
      </c>
      <c r="B12445">
        <v>24.3904604544</v>
      </c>
      <c r="C12445">
        <v>13.8198045596</v>
      </c>
    </row>
    <row r="12446" spans="1:3">
      <c r="A12446" t="s">
        <v>9917</v>
      </c>
      <c r="B12446">
        <v>11.8871710478</v>
      </c>
      <c r="C12446">
        <v>18.9909285736</v>
      </c>
    </row>
    <row r="12447" spans="1:3">
      <c r="A12447" t="s">
        <v>9918</v>
      </c>
      <c r="B12447">
        <v>65.489877772</v>
      </c>
      <c r="C12447">
        <v>18.6981442</v>
      </c>
    </row>
    <row r="12448" spans="1:3">
      <c r="A12448" t="s">
        <v>9919</v>
      </c>
      <c r="B12448">
        <v>12.4603344644</v>
      </c>
      <c r="C12448">
        <v>4.2132866584</v>
      </c>
    </row>
    <row r="12449" spans="1:3">
      <c r="A12449" t="s">
        <v>17579</v>
      </c>
      <c r="B12449">
        <v>0</v>
      </c>
      <c r="C12449">
        <v>0.1904296562</v>
      </c>
    </row>
    <row r="12450" spans="1:3">
      <c r="A12450" t="s">
        <v>9920</v>
      </c>
      <c r="B12450">
        <v>1.5960346516</v>
      </c>
      <c r="C12450">
        <v>2.2043573522</v>
      </c>
    </row>
    <row r="12451" spans="1:3">
      <c r="A12451" t="s">
        <v>17580</v>
      </c>
      <c r="B12451">
        <v>0.9671464874</v>
      </c>
      <c r="C12451">
        <v>0.2116162398</v>
      </c>
    </row>
    <row r="12452" spans="1:3">
      <c r="A12452" t="s">
        <v>17581</v>
      </c>
      <c r="B12452">
        <v>0.396580643</v>
      </c>
      <c r="C12452">
        <v>0.9585323574</v>
      </c>
    </row>
    <row r="12453" spans="1:3">
      <c r="A12453" t="s">
        <v>9921</v>
      </c>
      <c r="B12453">
        <v>21.8258066736</v>
      </c>
      <c r="C12453">
        <v>12.230706505</v>
      </c>
    </row>
    <row r="12454" spans="1:3">
      <c r="A12454" t="s">
        <v>9922</v>
      </c>
      <c r="B12454">
        <v>0.7231457284</v>
      </c>
      <c r="C12454">
        <v>0.0918946014</v>
      </c>
    </row>
    <row r="12455" spans="1:3">
      <c r="A12455" t="s">
        <v>9923</v>
      </c>
      <c r="B12455">
        <v>1.643390851</v>
      </c>
      <c r="C12455">
        <v>1.2470852846</v>
      </c>
    </row>
    <row r="12456" spans="1:3">
      <c r="A12456" t="s">
        <v>9924</v>
      </c>
      <c r="B12456">
        <v>2.0539595086</v>
      </c>
      <c r="C12456">
        <v>1.5991809208</v>
      </c>
    </row>
    <row r="12457" spans="1:3">
      <c r="A12457" t="s">
        <v>9925</v>
      </c>
      <c r="B12457">
        <v>63.43337684</v>
      </c>
      <c r="C12457">
        <v>0.0685503542</v>
      </c>
    </row>
    <row r="12458" spans="1:3">
      <c r="A12458" t="s">
        <v>9926</v>
      </c>
      <c r="B12458">
        <v>1.282197245</v>
      </c>
      <c r="C12458">
        <v>1.2407449758</v>
      </c>
    </row>
    <row r="12459" spans="1:3">
      <c r="A12459" t="s">
        <v>9927</v>
      </c>
      <c r="B12459">
        <v>16.420923146</v>
      </c>
      <c r="C12459">
        <v>26.4030107378</v>
      </c>
    </row>
    <row r="12460" spans="1:3">
      <c r="A12460" t="s">
        <v>9928</v>
      </c>
      <c r="B12460">
        <v>1.1044372732</v>
      </c>
      <c r="C12460">
        <v>0.9184805338</v>
      </c>
    </row>
    <row r="12461" spans="1:3">
      <c r="A12461" t="s">
        <v>9929</v>
      </c>
      <c r="B12461">
        <v>15.0689624496</v>
      </c>
      <c r="C12461">
        <v>3.5442684302</v>
      </c>
    </row>
    <row r="12462" spans="1:3">
      <c r="A12462" t="s">
        <v>9930</v>
      </c>
      <c r="B12462">
        <v>0.6589948762</v>
      </c>
      <c r="C12462">
        <v>1.3248654982</v>
      </c>
    </row>
    <row r="12463" spans="1:3">
      <c r="A12463" t="s">
        <v>9931</v>
      </c>
      <c r="B12463">
        <v>23.4519724878</v>
      </c>
      <c r="C12463">
        <v>3.1753849732</v>
      </c>
    </row>
    <row r="12464" spans="1:3">
      <c r="A12464" t="s">
        <v>9932</v>
      </c>
      <c r="B12464">
        <v>4.182815135</v>
      </c>
      <c r="C12464">
        <v>2.4233549364</v>
      </c>
    </row>
    <row r="12465" spans="1:3">
      <c r="A12465" t="s">
        <v>9933</v>
      </c>
      <c r="B12465">
        <v>2.777594492</v>
      </c>
      <c r="C12465">
        <v>2.1966306468</v>
      </c>
    </row>
    <row r="12466" spans="1:3">
      <c r="A12466" t="s">
        <v>9934</v>
      </c>
      <c r="B12466">
        <v>22.0532128062</v>
      </c>
      <c r="C12466">
        <v>5.9280450316</v>
      </c>
    </row>
    <row r="12467" spans="1:3">
      <c r="A12467" t="s">
        <v>17582</v>
      </c>
      <c r="B12467">
        <v>2.1413907788</v>
      </c>
      <c r="C12467">
        <v>5.2062903584</v>
      </c>
    </row>
    <row r="12468" spans="1:3">
      <c r="A12468" t="s">
        <v>9935</v>
      </c>
      <c r="B12468">
        <v>4.1259344524</v>
      </c>
      <c r="C12468">
        <v>4.6634161086</v>
      </c>
    </row>
    <row r="12469" spans="1:3">
      <c r="A12469" t="s">
        <v>9936</v>
      </c>
      <c r="B12469">
        <v>0.4913902342</v>
      </c>
      <c r="C12469">
        <v>0.2409096066</v>
      </c>
    </row>
    <row r="12470" spans="1:3">
      <c r="A12470" t="s">
        <v>9937</v>
      </c>
      <c r="B12470">
        <v>4.2104874922</v>
      </c>
      <c r="C12470">
        <v>3.0591289428</v>
      </c>
    </row>
    <row r="12471" spans="1:3">
      <c r="A12471" t="s">
        <v>9938</v>
      </c>
      <c r="B12471">
        <v>16.7019647798</v>
      </c>
      <c r="C12471">
        <v>16.5156484608</v>
      </c>
    </row>
    <row r="12472" spans="1:3">
      <c r="A12472" t="s">
        <v>9939</v>
      </c>
      <c r="B12472">
        <v>6.4062188022</v>
      </c>
      <c r="C12472">
        <v>1.5109879412</v>
      </c>
    </row>
    <row r="12473" spans="1:3">
      <c r="A12473" t="s">
        <v>9940</v>
      </c>
      <c r="B12473">
        <v>2.6160236598</v>
      </c>
      <c r="C12473">
        <v>3.0846069262</v>
      </c>
    </row>
    <row r="12474" spans="1:3">
      <c r="A12474" t="s">
        <v>9941</v>
      </c>
      <c r="B12474">
        <v>10.154856934</v>
      </c>
      <c r="C12474">
        <v>0.3198702904</v>
      </c>
    </row>
    <row r="12475" spans="1:3">
      <c r="A12475" t="s">
        <v>9942</v>
      </c>
      <c r="B12475">
        <v>1.471524745</v>
      </c>
      <c r="C12475">
        <v>0.8757046824</v>
      </c>
    </row>
    <row r="12476" spans="1:3">
      <c r="A12476" t="s">
        <v>9943</v>
      </c>
      <c r="B12476">
        <v>8.8158264166</v>
      </c>
      <c r="C12476">
        <v>6.873053353</v>
      </c>
    </row>
    <row r="12477" spans="1:3">
      <c r="A12477" t="s">
        <v>9944</v>
      </c>
      <c r="B12477">
        <v>3.549247818</v>
      </c>
      <c r="C12477">
        <v>0.1082857808</v>
      </c>
    </row>
    <row r="12478" spans="1:3">
      <c r="A12478" t="s">
        <v>9945</v>
      </c>
      <c r="B12478">
        <v>38.178799578</v>
      </c>
      <c r="C12478">
        <v>39.482446806</v>
      </c>
    </row>
    <row r="12479" spans="1:3">
      <c r="A12479" t="s">
        <v>9946</v>
      </c>
      <c r="B12479">
        <v>3.286735808</v>
      </c>
      <c r="C12479">
        <v>1.758748489</v>
      </c>
    </row>
    <row r="12480" spans="1:3">
      <c r="A12480" t="s">
        <v>9947</v>
      </c>
      <c r="B12480">
        <v>19.7598479484</v>
      </c>
      <c r="C12480">
        <v>18.5504028282</v>
      </c>
    </row>
    <row r="12481" spans="1:3">
      <c r="A12481" t="s">
        <v>9948</v>
      </c>
      <c r="B12481">
        <v>0.373525378</v>
      </c>
      <c r="C12481">
        <v>0.1561017462</v>
      </c>
    </row>
    <row r="12482" spans="1:3">
      <c r="A12482" t="s">
        <v>9949</v>
      </c>
      <c r="B12482">
        <v>15.099385525</v>
      </c>
      <c r="C12482">
        <v>10.6554585582</v>
      </c>
    </row>
    <row r="12483" spans="1:3">
      <c r="A12483" t="s">
        <v>9950</v>
      </c>
      <c r="B12483">
        <v>5.6924394224</v>
      </c>
      <c r="C12483">
        <v>7.1236859594</v>
      </c>
    </row>
    <row r="12484" spans="1:3">
      <c r="A12484" t="s">
        <v>9951</v>
      </c>
      <c r="B12484">
        <v>4.1749687476</v>
      </c>
      <c r="C12484">
        <v>2.3895851464</v>
      </c>
    </row>
    <row r="12485" spans="1:3">
      <c r="A12485" t="s">
        <v>9952</v>
      </c>
      <c r="B12485">
        <v>78.503588082</v>
      </c>
      <c r="C12485">
        <v>59.005069358</v>
      </c>
    </row>
    <row r="12486" spans="1:3">
      <c r="A12486" t="s">
        <v>9953</v>
      </c>
      <c r="B12486">
        <v>10.5947043632</v>
      </c>
      <c r="C12486">
        <v>10.4428574324</v>
      </c>
    </row>
    <row r="12487" spans="1:3">
      <c r="A12487" t="s">
        <v>9954</v>
      </c>
      <c r="B12487">
        <v>53.864213324</v>
      </c>
      <c r="C12487">
        <v>44.2215754228</v>
      </c>
    </row>
    <row r="12488" spans="1:3">
      <c r="A12488" t="s">
        <v>9955</v>
      </c>
      <c r="B12488">
        <v>24.209673096</v>
      </c>
      <c r="C12488">
        <v>25.73199616</v>
      </c>
    </row>
    <row r="12489" spans="1:3">
      <c r="A12489" t="s">
        <v>9956</v>
      </c>
      <c r="B12489">
        <v>5.552894331</v>
      </c>
      <c r="C12489">
        <v>5.0206372672</v>
      </c>
    </row>
    <row r="12490" spans="1:3">
      <c r="A12490" t="s">
        <v>9957</v>
      </c>
      <c r="B12490">
        <v>1.2583305838</v>
      </c>
      <c r="C12490">
        <v>1.7102980584</v>
      </c>
    </row>
    <row r="12491" spans="1:3">
      <c r="A12491" t="s">
        <v>9958</v>
      </c>
      <c r="B12491">
        <v>13.1899964266</v>
      </c>
      <c r="C12491">
        <v>11.047029077</v>
      </c>
    </row>
    <row r="12492" spans="1:3">
      <c r="A12492" t="s">
        <v>9959</v>
      </c>
      <c r="B12492">
        <v>75.0112286914</v>
      </c>
      <c r="C12492">
        <v>41.019553394</v>
      </c>
    </row>
    <row r="12493" spans="1:3">
      <c r="A12493" t="s">
        <v>9960</v>
      </c>
      <c r="B12493">
        <v>4.8018000898</v>
      </c>
      <c r="C12493">
        <v>3.977383013</v>
      </c>
    </row>
    <row r="12494" spans="1:3">
      <c r="A12494" t="s">
        <v>9961</v>
      </c>
      <c r="B12494">
        <v>6.1475822784</v>
      </c>
      <c r="C12494">
        <v>9.429412194</v>
      </c>
    </row>
    <row r="12495" spans="1:3">
      <c r="A12495" t="s">
        <v>9962</v>
      </c>
      <c r="B12495">
        <v>79.69293332</v>
      </c>
      <c r="C12495">
        <v>47.494988914</v>
      </c>
    </row>
    <row r="12496" spans="1:3">
      <c r="A12496" t="s">
        <v>9963</v>
      </c>
      <c r="B12496">
        <v>7.1364344398</v>
      </c>
      <c r="C12496">
        <v>7.371681586</v>
      </c>
    </row>
    <row r="12497" spans="1:3">
      <c r="A12497" t="s">
        <v>9964</v>
      </c>
      <c r="B12497">
        <v>19.963960394</v>
      </c>
      <c r="C12497">
        <v>18.7920018042</v>
      </c>
    </row>
    <row r="12498" spans="1:3">
      <c r="A12498" t="s">
        <v>9965</v>
      </c>
      <c r="B12498">
        <v>0.242301662</v>
      </c>
      <c r="C12498">
        <v>4.765259148</v>
      </c>
    </row>
    <row r="12499" spans="1:3">
      <c r="A12499" t="s">
        <v>9966</v>
      </c>
      <c r="B12499">
        <v>24.4802636606</v>
      </c>
      <c r="C12499">
        <v>32.910007904</v>
      </c>
    </row>
    <row r="12500" spans="1:3">
      <c r="A12500" t="s">
        <v>9967</v>
      </c>
      <c r="B12500">
        <v>4.0022596646</v>
      </c>
      <c r="C12500">
        <v>1.5486999248</v>
      </c>
    </row>
    <row r="12501" spans="1:3">
      <c r="A12501" t="s">
        <v>9968</v>
      </c>
      <c r="B12501">
        <v>10.3950907718</v>
      </c>
      <c r="C12501">
        <v>7.6034914806</v>
      </c>
    </row>
    <row r="12502" spans="1:3">
      <c r="A12502" t="s">
        <v>9969</v>
      </c>
      <c r="B12502">
        <v>159.050033834</v>
      </c>
      <c r="C12502">
        <v>84.950295468</v>
      </c>
    </row>
    <row r="12503" spans="1:3">
      <c r="A12503" t="s">
        <v>9970</v>
      </c>
      <c r="B12503">
        <v>15.849881192</v>
      </c>
      <c r="C12503">
        <v>6.1933284628</v>
      </c>
    </row>
    <row r="12504" spans="1:3">
      <c r="A12504" t="s">
        <v>9971</v>
      </c>
      <c r="B12504">
        <v>17.8453080688</v>
      </c>
      <c r="C12504">
        <v>4.8641937524</v>
      </c>
    </row>
    <row r="12505" spans="1:3">
      <c r="A12505" t="s">
        <v>9972</v>
      </c>
      <c r="B12505">
        <v>1539.89622514</v>
      </c>
      <c r="C12505">
        <v>0.3570207874</v>
      </c>
    </row>
    <row r="12506" spans="1:3">
      <c r="A12506" t="s">
        <v>17583</v>
      </c>
      <c r="B12506">
        <v>0</v>
      </c>
      <c r="C12506">
        <v>0.0164589114</v>
      </c>
    </row>
    <row r="12507" spans="1:3">
      <c r="A12507" t="s">
        <v>9973</v>
      </c>
      <c r="B12507">
        <v>4.9092826118</v>
      </c>
      <c r="C12507">
        <v>12.534691511</v>
      </c>
    </row>
    <row r="12508" spans="1:3">
      <c r="A12508" t="s">
        <v>9974</v>
      </c>
      <c r="B12508">
        <v>2.820647002</v>
      </c>
      <c r="C12508">
        <v>1.2975240416</v>
      </c>
    </row>
    <row r="12509" spans="1:3">
      <c r="A12509" t="s">
        <v>9975</v>
      </c>
      <c r="B12509">
        <v>8.0724314572</v>
      </c>
      <c r="C12509">
        <v>11.0735276072</v>
      </c>
    </row>
    <row r="12510" spans="1:3">
      <c r="A12510" t="s">
        <v>17584</v>
      </c>
      <c r="B12510">
        <v>0.527126362</v>
      </c>
      <c r="C12510">
        <v>0.2045688296</v>
      </c>
    </row>
    <row r="12511" spans="1:3">
      <c r="A12511" t="s">
        <v>9976</v>
      </c>
      <c r="B12511">
        <v>0</v>
      </c>
      <c r="C12511">
        <v>0.3674295786</v>
      </c>
    </row>
    <row r="12512" spans="1:3">
      <c r="A12512" t="s">
        <v>9977</v>
      </c>
      <c r="B12512">
        <v>2.7606755932</v>
      </c>
      <c r="C12512">
        <v>3.2229368136</v>
      </c>
    </row>
    <row r="12513" spans="1:3">
      <c r="A12513" t="s">
        <v>9978</v>
      </c>
      <c r="B12513">
        <v>63.288778316</v>
      </c>
      <c r="C12513">
        <v>30.587114376</v>
      </c>
    </row>
    <row r="12514" spans="1:3">
      <c r="A12514" t="s">
        <v>9979</v>
      </c>
      <c r="B12514">
        <v>15.1119952096</v>
      </c>
      <c r="C12514">
        <v>13.2768222044</v>
      </c>
    </row>
    <row r="12515" spans="1:3">
      <c r="A12515" t="s">
        <v>9980</v>
      </c>
      <c r="B12515">
        <v>19.7048431026</v>
      </c>
      <c r="C12515">
        <v>12.3740854638</v>
      </c>
    </row>
    <row r="12516" spans="1:3">
      <c r="A12516" t="s">
        <v>9981</v>
      </c>
      <c r="B12516">
        <v>16.9198994914</v>
      </c>
      <c r="C12516">
        <v>17.0143549784</v>
      </c>
    </row>
    <row r="12517" spans="1:3">
      <c r="A12517" t="s">
        <v>9982</v>
      </c>
      <c r="B12517">
        <v>26.248715778</v>
      </c>
      <c r="C12517">
        <v>23.08273719</v>
      </c>
    </row>
    <row r="12518" spans="1:3">
      <c r="A12518" t="s">
        <v>9983</v>
      </c>
      <c r="B12518">
        <v>15.3818827646</v>
      </c>
      <c r="C12518">
        <v>9.0119140266</v>
      </c>
    </row>
    <row r="12519" spans="1:3">
      <c r="A12519" t="s">
        <v>9984</v>
      </c>
      <c r="B12519">
        <v>2.7417735068</v>
      </c>
      <c r="C12519">
        <v>1.7576336882</v>
      </c>
    </row>
    <row r="12520" spans="1:3">
      <c r="A12520" t="s">
        <v>9985</v>
      </c>
      <c r="B12520">
        <v>12.0648069986</v>
      </c>
      <c r="C12520">
        <v>11.022882089</v>
      </c>
    </row>
    <row r="12521" spans="1:3">
      <c r="A12521" t="s">
        <v>9987</v>
      </c>
      <c r="B12521">
        <v>0.3325364268</v>
      </c>
      <c r="C12521">
        <v>0</v>
      </c>
    </row>
    <row r="12522" spans="1:3">
      <c r="A12522" t="s">
        <v>17585</v>
      </c>
      <c r="B12522">
        <v>0.1448797644</v>
      </c>
      <c r="C12522">
        <v>0.0518001792</v>
      </c>
    </row>
    <row r="12523" spans="1:3">
      <c r="A12523" t="s">
        <v>9988</v>
      </c>
      <c r="B12523">
        <v>0.3603779854</v>
      </c>
      <c r="C12523">
        <v>0</v>
      </c>
    </row>
    <row r="12524" spans="1:3">
      <c r="A12524" t="s">
        <v>9989</v>
      </c>
      <c r="B12524">
        <v>10.618690309</v>
      </c>
      <c r="C12524">
        <v>0.1274944322</v>
      </c>
    </row>
    <row r="12525" spans="1:3">
      <c r="A12525" t="s">
        <v>9990</v>
      </c>
      <c r="B12525">
        <v>1.62534472</v>
      </c>
      <c r="C12525">
        <v>1.4578110716</v>
      </c>
    </row>
    <row r="12526" spans="1:3">
      <c r="A12526" t="s">
        <v>9991</v>
      </c>
      <c r="B12526">
        <v>20.1722146354</v>
      </c>
      <c r="C12526">
        <v>5.7731254332</v>
      </c>
    </row>
    <row r="12527" spans="1:3">
      <c r="A12527" t="s">
        <v>17586</v>
      </c>
      <c r="B12527">
        <v>0.3368546814</v>
      </c>
      <c r="C12527">
        <v>0</v>
      </c>
    </row>
    <row r="12528" spans="1:3">
      <c r="A12528" t="s">
        <v>9992</v>
      </c>
      <c r="B12528">
        <v>0.5753029606</v>
      </c>
      <c r="C12528">
        <v>0.4949613026</v>
      </c>
    </row>
    <row r="12529" spans="1:3">
      <c r="A12529" t="s">
        <v>9993</v>
      </c>
      <c r="B12529">
        <v>5.277666369</v>
      </c>
      <c r="C12529">
        <v>8.862443159</v>
      </c>
    </row>
    <row r="12530" spans="1:3">
      <c r="A12530" t="s">
        <v>17587</v>
      </c>
      <c r="B12530">
        <v>0.166059246</v>
      </c>
      <c r="C12530">
        <v>0.5823566762</v>
      </c>
    </row>
    <row r="12531" spans="1:3">
      <c r="A12531" t="s">
        <v>17588</v>
      </c>
      <c r="B12531">
        <v>0.3049467688</v>
      </c>
      <c r="C12531">
        <v>0</v>
      </c>
    </row>
    <row r="12532" spans="1:3">
      <c r="A12532" t="s">
        <v>9994</v>
      </c>
      <c r="B12532">
        <v>0.6168548612</v>
      </c>
      <c r="C12532">
        <v>0.51585196</v>
      </c>
    </row>
    <row r="12533" spans="1:3">
      <c r="A12533" t="s">
        <v>9995</v>
      </c>
      <c r="B12533">
        <v>36.781053212</v>
      </c>
      <c r="C12533">
        <v>0.1838213362</v>
      </c>
    </row>
    <row r="12534" spans="1:3">
      <c r="A12534" t="s">
        <v>9996</v>
      </c>
      <c r="B12534">
        <v>0.1856075764</v>
      </c>
      <c r="C12534">
        <v>0.1036939324</v>
      </c>
    </row>
    <row r="12535" spans="1:3">
      <c r="A12535" t="s">
        <v>9997</v>
      </c>
      <c r="B12535">
        <v>0.1270456148</v>
      </c>
      <c r="C12535">
        <v>0.0614842772</v>
      </c>
    </row>
    <row r="12536" spans="1:3">
      <c r="A12536" t="s">
        <v>9998</v>
      </c>
      <c r="B12536">
        <v>2.9210639076</v>
      </c>
      <c r="C12536">
        <v>0.8031642534</v>
      </c>
    </row>
    <row r="12537" spans="1:3">
      <c r="A12537" t="s">
        <v>17589</v>
      </c>
      <c r="B12537">
        <v>3.980155764</v>
      </c>
      <c r="C12537">
        <v>0.1018915278</v>
      </c>
    </row>
    <row r="12538" spans="1:3">
      <c r="A12538" t="s">
        <v>9999</v>
      </c>
      <c r="B12538">
        <v>14.5357690334</v>
      </c>
      <c r="C12538">
        <v>16.5433520128</v>
      </c>
    </row>
    <row r="12539" spans="1:3">
      <c r="A12539" t="s">
        <v>10000</v>
      </c>
      <c r="B12539">
        <v>55.263978076</v>
      </c>
      <c r="C12539">
        <v>0.2876905622</v>
      </c>
    </row>
    <row r="12540" spans="1:3">
      <c r="A12540" t="s">
        <v>10001</v>
      </c>
      <c r="B12540">
        <v>1.6055845882</v>
      </c>
      <c r="C12540">
        <v>1.2870565472</v>
      </c>
    </row>
    <row r="12541" spans="1:3">
      <c r="A12541" t="s">
        <v>10002</v>
      </c>
      <c r="B12541">
        <v>150.048986944</v>
      </c>
      <c r="C12541">
        <v>84.379812334</v>
      </c>
    </row>
    <row r="12542" spans="1:3">
      <c r="A12542" t="s">
        <v>10003</v>
      </c>
      <c r="B12542">
        <v>64.905822782</v>
      </c>
      <c r="C12542">
        <v>47.934360066</v>
      </c>
    </row>
    <row r="12543" spans="1:3">
      <c r="A12543" t="s">
        <v>10004</v>
      </c>
      <c r="B12543">
        <v>3.4168625934</v>
      </c>
      <c r="C12543">
        <v>5.2039483056</v>
      </c>
    </row>
    <row r="12544" spans="1:3">
      <c r="A12544" t="s">
        <v>10005</v>
      </c>
      <c r="B12544">
        <v>1.0434136396</v>
      </c>
      <c r="C12544">
        <v>0.3526364566</v>
      </c>
    </row>
    <row r="12545" spans="1:3">
      <c r="A12545" t="s">
        <v>10006</v>
      </c>
      <c r="B12545">
        <v>4.581013413</v>
      </c>
      <c r="C12545">
        <v>1.7333399134</v>
      </c>
    </row>
    <row r="12546" spans="1:3">
      <c r="A12546" t="s">
        <v>17590</v>
      </c>
      <c r="B12546">
        <v>0.6159370656</v>
      </c>
      <c r="C12546">
        <v>0.108430801</v>
      </c>
    </row>
    <row r="12547" spans="1:3">
      <c r="A12547" t="s">
        <v>10007</v>
      </c>
      <c r="B12547">
        <v>0.111994044</v>
      </c>
      <c r="C12547">
        <v>0.1085819824</v>
      </c>
    </row>
    <row r="12548" spans="1:3">
      <c r="A12548" t="s">
        <v>10008</v>
      </c>
      <c r="B12548">
        <v>1.4778917976</v>
      </c>
      <c r="C12548">
        <v>0.4887301778</v>
      </c>
    </row>
    <row r="12549" spans="1:3">
      <c r="A12549" t="s">
        <v>10009</v>
      </c>
      <c r="B12549">
        <v>0.464518664</v>
      </c>
      <c r="C12549">
        <v>0.1762499968</v>
      </c>
    </row>
    <row r="12550" spans="1:3">
      <c r="A12550" t="s">
        <v>10010</v>
      </c>
      <c r="B12550">
        <v>2.8156504844</v>
      </c>
      <c r="C12550">
        <v>0.2842602392</v>
      </c>
    </row>
    <row r="12551" spans="1:3">
      <c r="A12551" t="s">
        <v>10011</v>
      </c>
      <c r="B12551">
        <v>0.9681161428</v>
      </c>
      <c r="C12551">
        <v>0.5771491362</v>
      </c>
    </row>
    <row r="12552" spans="1:3">
      <c r="A12552" t="s">
        <v>17591</v>
      </c>
      <c r="B12552">
        <v>0</v>
      </c>
      <c r="C12552">
        <v>0.0495265508</v>
      </c>
    </row>
    <row r="12553" spans="1:3">
      <c r="A12553" t="s">
        <v>10012</v>
      </c>
      <c r="B12553">
        <v>3.482915651</v>
      </c>
      <c r="C12553">
        <v>2.0061549878</v>
      </c>
    </row>
    <row r="12554" spans="1:3">
      <c r="A12554" t="s">
        <v>17592</v>
      </c>
      <c r="B12554">
        <v>0.8445970684</v>
      </c>
      <c r="C12554">
        <v>0</v>
      </c>
    </row>
    <row r="12555" spans="1:3">
      <c r="A12555" t="s">
        <v>10013</v>
      </c>
      <c r="B12555">
        <v>418.69325014</v>
      </c>
      <c r="C12555">
        <v>0.438379214</v>
      </c>
    </row>
    <row r="12556" spans="1:3">
      <c r="A12556" t="s">
        <v>10014</v>
      </c>
      <c r="B12556">
        <v>0.3501273254</v>
      </c>
      <c r="C12556">
        <v>0.4421206724</v>
      </c>
    </row>
    <row r="12557" spans="1:3">
      <c r="A12557" t="s">
        <v>10015</v>
      </c>
      <c r="B12557">
        <v>0.371450449</v>
      </c>
      <c r="C12557">
        <v>0</v>
      </c>
    </row>
    <row r="12558" spans="1:3">
      <c r="A12558" t="s">
        <v>17593</v>
      </c>
      <c r="B12558">
        <v>6.676614798</v>
      </c>
      <c r="C12558">
        <v>0.2052522356</v>
      </c>
    </row>
    <row r="12559" spans="1:3">
      <c r="A12559" t="s">
        <v>10016</v>
      </c>
      <c r="B12559">
        <v>4.6029748124</v>
      </c>
      <c r="C12559">
        <v>2.3518052308</v>
      </c>
    </row>
    <row r="12560" spans="1:3">
      <c r="A12560" t="s">
        <v>10017</v>
      </c>
      <c r="B12560">
        <v>3.0753167574</v>
      </c>
      <c r="C12560">
        <v>2.9427596512</v>
      </c>
    </row>
    <row r="12561" spans="1:3">
      <c r="A12561" t="s">
        <v>10018</v>
      </c>
      <c r="B12561">
        <v>0.4345351834</v>
      </c>
      <c r="C12561">
        <v>0.2749937962</v>
      </c>
    </row>
    <row r="12562" spans="1:3">
      <c r="A12562" t="s">
        <v>10019</v>
      </c>
      <c r="B12562">
        <v>0.435210812</v>
      </c>
      <c r="C12562">
        <v>0.1955972396</v>
      </c>
    </row>
    <row r="12563" spans="1:3">
      <c r="A12563" t="s">
        <v>17594</v>
      </c>
      <c r="B12563">
        <v>0.6749136086</v>
      </c>
      <c r="C12563">
        <v>0</v>
      </c>
    </row>
    <row r="12564" spans="1:3">
      <c r="A12564" t="s">
        <v>10020</v>
      </c>
      <c r="B12564">
        <v>1.7284837558</v>
      </c>
      <c r="C12564">
        <v>3.4538349578</v>
      </c>
    </row>
    <row r="12565" spans="1:3">
      <c r="A12565" t="s">
        <v>10021</v>
      </c>
      <c r="B12565">
        <v>3.0986572792</v>
      </c>
      <c r="C12565">
        <v>4.9010277736</v>
      </c>
    </row>
    <row r="12566" spans="1:3">
      <c r="A12566" t="s">
        <v>10023</v>
      </c>
      <c r="B12566">
        <v>7.2000179806</v>
      </c>
      <c r="C12566">
        <v>13.433287768</v>
      </c>
    </row>
    <row r="12567" spans="1:3">
      <c r="A12567" t="s">
        <v>17595</v>
      </c>
      <c r="B12567">
        <v>0.5411288426</v>
      </c>
      <c r="C12567">
        <v>0</v>
      </c>
    </row>
    <row r="12568" spans="1:3">
      <c r="A12568" t="s">
        <v>10024</v>
      </c>
      <c r="B12568">
        <v>9.312426247</v>
      </c>
      <c r="C12568">
        <v>4.344947436</v>
      </c>
    </row>
    <row r="12569" spans="1:3">
      <c r="A12569" t="s">
        <v>17596</v>
      </c>
      <c r="B12569">
        <v>0</v>
      </c>
      <c r="C12569">
        <v>0.017186163</v>
      </c>
    </row>
    <row r="12570" spans="1:3">
      <c r="A12570" t="s">
        <v>10025</v>
      </c>
      <c r="B12570">
        <v>0.0269296744</v>
      </c>
      <c r="C12570">
        <v>0.1739355808</v>
      </c>
    </row>
    <row r="12571" spans="1:3">
      <c r="A12571" t="s">
        <v>10026</v>
      </c>
      <c r="B12571">
        <v>1.641253515</v>
      </c>
      <c r="C12571">
        <v>4.45447681</v>
      </c>
    </row>
    <row r="12572" spans="1:3">
      <c r="A12572" t="s">
        <v>17597</v>
      </c>
      <c r="B12572">
        <v>0.3788041476</v>
      </c>
      <c r="C12572">
        <v>0.2435491982</v>
      </c>
    </row>
    <row r="12573" spans="1:3">
      <c r="A12573" t="s">
        <v>10027</v>
      </c>
      <c r="B12573">
        <v>11.0585322568</v>
      </c>
      <c r="C12573">
        <v>26.2495158952</v>
      </c>
    </row>
    <row r="12574" spans="1:3">
      <c r="A12574" t="s">
        <v>10028</v>
      </c>
      <c r="B12574">
        <v>5.8409745726</v>
      </c>
      <c r="C12574">
        <v>20.5466737278</v>
      </c>
    </row>
    <row r="12575" spans="1:3">
      <c r="A12575" t="s">
        <v>10029</v>
      </c>
      <c r="B12575">
        <v>1.9274895316</v>
      </c>
      <c r="C12575">
        <v>2.0347086438</v>
      </c>
    </row>
    <row r="12576" spans="1:3">
      <c r="A12576" t="s">
        <v>10030</v>
      </c>
      <c r="B12576">
        <v>9.8448674624</v>
      </c>
      <c r="C12576">
        <v>6.773257839</v>
      </c>
    </row>
    <row r="12577" spans="1:3">
      <c r="A12577" t="s">
        <v>10031</v>
      </c>
      <c r="B12577">
        <v>7.2281597466</v>
      </c>
      <c r="C12577">
        <v>0.992319565</v>
      </c>
    </row>
    <row r="12578" spans="1:3">
      <c r="A12578" t="s">
        <v>10032</v>
      </c>
      <c r="B12578">
        <v>0.1985405776</v>
      </c>
      <c r="C12578">
        <v>0.1610501022</v>
      </c>
    </row>
    <row r="12579" spans="1:3">
      <c r="A12579" t="s">
        <v>10033</v>
      </c>
      <c r="B12579">
        <v>61.093706324</v>
      </c>
      <c r="C12579">
        <v>59.385535982</v>
      </c>
    </row>
    <row r="12580" spans="1:3">
      <c r="A12580" t="s">
        <v>10034</v>
      </c>
      <c r="B12580">
        <v>15.271615455</v>
      </c>
      <c r="C12580">
        <v>15.0652547646</v>
      </c>
    </row>
    <row r="12581" spans="1:3">
      <c r="A12581" t="s">
        <v>10035</v>
      </c>
      <c r="B12581">
        <v>0.7134910604</v>
      </c>
      <c r="C12581">
        <v>0.3794010932</v>
      </c>
    </row>
    <row r="12582" spans="1:3">
      <c r="A12582" t="s">
        <v>10036</v>
      </c>
      <c r="B12582">
        <v>9.7747320684</v>
      </c>
      <c r="C12582">
        <v>35.4879412512</v>
      </c>
    </row>
    <row r="12583" spans="1:3">
      <c r="A12583" t="s">
        <v>10037</v>
      </c>
      <c r="B12583">
        <v>9.0897014014</v>
      </c>
      <c r="C12583">
        <v>7.9143615836</v>
      </c>
    </row>
    <row r="12584" spans="1:3">
      <c r="A12584" t="s">
        <v>10038</v>
      </c>
      <c r="B12584">
        <v>0.536390506</v>
      </c>
      <c r="C12584">
        <v>0.1810516612</v>
      </c>
    </row>
    <row r="12585" spans="1:3">
      <c r="A12585" t="s">
        <v>10039</v>
      </c>
      <c r="B12585">
        <v>5.0704860796</v>
      </c>
      <c r="C12585">
        <v>2.050581574</v>
      </c>
    </row>
    <row r="12586" spans="1:3">
      <c r="A12586" t="s">
        <v>10040</v>
      </c>
      <c r="B12586">
        <v>27.611096744</v>
      </c>
      <c r="C12586">
        <v>0.0309109574</v>
      </c>
    </row>
    <row r="12587" spans="1:3">
      <c r="A12587" t="s">
        <v>10041</v>
      </c>
      <c r="B12587">
        <v>35.99720015</v>
      </c>
      <c r="C12587">
        <v>0.0788192948</v>
      </c>
    </row>
    <row r="12588" spans="1:3">
      <c r="A12588" t="s">
        <v>10042</v>
      </c>
      <c r="B12588">
        <v>0.3238152606</v>
      </c>
      <c r="C12588">
        <v>0.055197437</v>
      </c>
    </row>
    <row r="12589" spans="1:3">
      <c r="A12589" t="s">
        <v>10043</v>
      </c>
      <c r="B12589">
        <v>23.0835734984</v>
      </c>
      <c r="C12589">
        <v>27.202613806</v>
      </c>
    </row>
    <row r="12590" spans="1:3">
      <c r="A12590" t="s">
        <v>10044</v>
      </c>
      <c r="B12590">
        <v>58.351991984</v>
      </c>
      <c r="C12590">
        <v>37.7486251316</v>
      </c>
    </row>
    <row r="12591" spans="1:3">
      <c r="A12591" t="s">
        <v>10045</v>
      </c>
      <c r="B12591">
        <v>0.5243699464</v>
      </c>
      <c r="C12591">
        <v>0.0914396578</v>
      </c>
    </row>
    <row r="12592" spans="1:3">
      <c r="A12592" t="s">
        <v>10046</v>
      </c>
      <c r="B12592">
        <v>0.1911488166</v>
      </c>
      <c r="C12592">
        <v>0.0509155298</v>
      </c>
    </row>
    <row r="12593" spans="1:3">
      <c r="A12593" t="s">
        <v>10047</v>
      </c>
      <c r="B12593">
        <v>2.5906364546</v>
      </c>
      <c r="C12593">
        <v>2.3247050338</v>
      </c>
    </row>
    <row r="12594" spans="1:3">
      <c r="A12594" t="s">
        <v>10048</v>
      </c>
      <c r="B12594">
        <v>34.1625301708</v>
      </c>
      <c r="C12594">
        <v>32.9886607726</v>
      </c>
    </row>
    <row r="12595" spans="1:3">
      <c r="A12595" t="s">
        <v>10049</v>
      </c>
      <c r="B12595">
        <v>0.9206127554</v>
      </c>
      <c r="C12595">
        <v>0.2103906222</v>
      </c>
    </row>
    <row r="12596" spans="1:3">
      <c r="A12596" t="s">
        <v>17598</v>
      </c>
      <c r="B12596">
        <v>0.1247717644</v>
      </c>
      <c r="C12596">
        <v>0</v>
      </c>
    </row>
    <row r="12597" spans="1:3">
      <c r="A12597" t="s">
        <v>17599</v>
      </c>
      <c r="B12597">
        <v>0.2973315066</v>
      </c>
      <c r="C12597">
        <v>0</v>
      </c>
    </row>
    <row r="12598" spans="1:3">
      <c r="A12598" t="s">
        <v>10050</v>
      </c>
      <c r="B12598">
        <v>2.6631038022</v>
      </c>
      <c r="C12598">
        <v>0.8853802766</v>
      </c>
    </row>
    <row r="12599" spans="1:3">
      <c r="A12599" t="s">
        <v>10051</v>
      </c>
      <c r="B12599">
        <v>1.8696789696</v>
      </c>
      <c r="C12599">
        <v>1.0579041556</v>
      </c>
    </row>
    <row r="12600" spans="1:3">
      <c r="A12600" t="s">
        <v>10052</v>
      </c>
      <c r="B12600">
        <v>10.5806451106</v>
      </c>
      <c r="C12600">
        <v>11.700463277</v>
      </c>
    </row>
    <row r="12601" spans="1:3">
      <c r="A12601" t="s">
        <v>10053</v>
      </c>
      <c r="B12601">
        <v>43.4341800198</v>
      </c>
      <c r="C12601">
        <v>30.958011168</v>
      </c>
    </row>
    <row r="12602" spans="1:3">
      <c r="A12602" t="s">
        <v>17600</v>
      </c>
      <c r="B12602">
        <v>0.049839826</v>
      </c>
      <c r="C12602">
        <v>0.104444046</v>
      </c>
    </row>
    <row r="12603" spans="1:3">
      <c r="A12603" t="s">
        <v>10054</v>
      </c>
      <c r="B12603">
        <v>34.183924072</v>
      </c>
      <c r="C12603">
        <v>57.8700238798</v>
      </c>
    </row>
    <row r="12604" spans="1:3">
      <c r="A12604" t="s">
        <v>10055</v>
      </c>
      <c r="B12604">
        <v>22.77028552</v>
      </c>
      <c r="C12604">
        <v>0.1036681346</v>
      </c>
    </row>
    <row r="12605" spans="1:3">
      <c r="A12605" t="s">
        <v>10056</v>
      </c>
      <c r="B12605">
        <v>8.4647353998</v>
      </c>
      <c r="C12605">
        <v>7.520267755</v>
      </c>
    </row>
    <row r="12606" spans="1:3">
      <c r="A12606" t="s">
        <v>10057</v>
      </c>
      <c r="B12606">
        <v>67.138663618</v>
      </c>
      <c r="C12606">
        <v>54.729383232</v>
      </c>
    </row>
    <row r="12607" spans="1:3">
      <c r="A12607" t="s">
        <v>10058</v>
      </c>
      <c r="B12607">
        <v>6.3886657974</v>
      </c>
      <c r="C12607">
        <v>4.211349539</v>
      </c>
    </row>
    <row r="12608" spans="1:3">
      <c r="A12608" t="s">
        <v>10059</v>
      </c>
      <c r="B12608">
        <v>0.8901181188</v>
      </c>
      <c r="C12608">
        <v>0.4804304396</v>
      </c>
    </row>
    <row r="12609" spans="1:3">
      <c r="A12609" t="s">
        <v>10060</v>
      </c>
      <c r="B12609">
        <v>1.7346663996</v>
      </c>
      <c r="C12609">
        <v>0.6898212734</v>
      </c>
    </row>
    <row r="12610" spans="1:3">
      <c r="A12610" t="s">
        <v>10061</v>
      </c>
      <c r="B12610">
        <v>0.4926778714</v>
      </c>
      <c r="C12610">
        <v>0.085205302</v>
      </c>
    </row>
    <row r="12611" spans="1:3">
      <c r="A12611" t="s">
        <v>10062</v>
      </c>
      <c r="B12611">
        <v>0.6290000822</v>
      </c>
      <c r="C12611">
        <v>0.192647174</v>
      </c>
    </row>
    <row r="12612" spans="1:3">
      <c r="A12612" t="s">
        <v>10063</v>
      </c>
      <c r="B12612">
        <v>8.509360139</v>
      </c>
      <c r="C12612">
        <v>5.1567921824</v>
      </c>
    </row>
    <row r="12613" spans="1:3">
      <c r="A12613" t="s">
        <v>10064</v>
      </c>
      <c r="B12613">
        <v>0.25781225</v>
      </c>
      <c r="C12613">
        <v>0</v>
      </c>
    </row>
    <row r="12614" spans="1:3">
      <c r="A12614" t="s">
        <v>10065</v>
      </c>
      <c r="B12614">
        <v>86.84440788</v>
      </c>
      <c r="C12614">
        <v>62.346351376</v>
      </c>
    </row>
    <row r="12615" spans="1:3">
      <c r="A12615" t="s">
        <v>10066</v>
      </c>
      <c r="B12615">
        <v>0.8641769406</v>
      </c>
      <c r="C12615">
        <v>0.2771815264</v>
      </c>
    </row>
    <row r="12616" spans="1:3">
      <c r="A12616" t="s">
        <v>10067</v>
      </c>
      <c r="B12616">
        <v>1.835507159</v>
      </c>
      <c r="C12616">
        <v>1.2700251202</v>
      </c>
    </row>
    <row r="12617" spans="1:3">
      <c r="A12617" t="s">
        <v>10068</v>
      </c>
      <c r="B12617">
        <v>40.107472046</v>
      </c>
      <c r="C12617">
        <v>24.98407771</v>
      </c>
    </row>
    <row r="12618" spans="1:3">
      <c r="A12618" t="s">
        <v>10069</v>
      </c>
      <c r="B12618">
        <v>1.0241954644</v>
      </c>
      <c r="C12618">
        <v>1.2068352004</v>
      </c>
    </row>
    <row r="12619" spans="1:3">
      <c r="A12619" t="s">
        <v>10070</v>
      </c>
      <c r="B12619">
        <v>6.6896962192</v>
      </c>
      <c r="C12619">
        <v>4.9025344152</v>
      </c>
    </row>
    <row r="12620" spans="1:3">
      <c r="A12620" t="s">
        <v>10071</v>
      </c>
      <c r="B12620">
        <v>4.6608608906</v>
      </c>
      <c r="C12620">
        <v>4.2107687396</v>
      </c>
    </row>
    <row r="12621" spans="1:3">
      <c r="A12621" t="s">
        <v>17601</v>
      </c>
      <c r="B12621">
        <v>0.1253422706</v>
      </c>
      <c r="C12621">
        <v>0.0577865784</v>
      </c>
    </row>
    <row r="12622" spans="1:3">
      <c r="A12622" t="s">
        <v>10072</v>
      </c>
      <c r="B12622">
        <v>1.6915303912</v>
      </c>
      <c r="C12622">
        <v>1.7921137366</v>
      </c>
    </row>
    <row r="12623" spans="1:3">
      <c r="A12623" t="s">
        <v>17602</v>
      </c>
      <c r="B12623">
        <v>0.8072699772</v>
      </c>
      <c r="C12623">
        <v>0.055237187</v>
      </c>
    </row>
    <row r="12624" spans="1:3">
      <c r="A12624" t="s">
        <v>10073</v>
      </c>
      <c r="B12624">
        <v>2.7833390328</v>
      </c>
      <c r="C12624">
        <v>3.3127623144</v>
      </c>
    </row>
    <row r="12625" spans="1:3">
      <c r="A12625" t="s">
        <v>10074</v>
      </c>
      <c r="B12625">
        <v>0.2475735142</v>
      </c>
      <c r="C12625">
        <v>0.1504742248</v>
      </c>
    </row>
    <row r="12626" spans="1:3">
      <c r="A12626" t="s">
        <v>10075</v>
      </c>
      <c r="B12626">
        <v>0.7725960152</v>
      </c>
      <c r="C12626">
        <v>0.1983979982</v>
      </c>
    </row>
    <row r="12627" spans="1:3">
      <c r="A12627" t="s">
        <v>10076</v>
      </c>
      <c r="B12627">
        <v>30.825352114</v>
      </c>
      <c r="C12627">
        <v>85.611787296</v>
      </c>
    </row>
    <row r="12628" spans="1:3">
      <c r="A12628" t="s">
        <v>10077</v>
      </c>
      <c r="B12628">
        <v>6.023848065</v>
      </c>
      <c r="C12628">
        <v>4.9556115324</v>
      </c>
    </row>
    <row r="12629" spans="1:3">
      <c r="A12629" t="s">
        <v>10078</v>
      </c>
      <c r="B12629">
        <v>38.171939012</v>
      </c>
      <c r="C12629">
        <v>15.9448657676</v>
      </c>
    </row>
    <row r="12630" spans="1:3">
      <c r="A12630" t="s">
        <v>10079</v>
      </c>
      <c r="B12630">
        <v>10.7441429838</v>
      </c>
      <c r="C12630">
        <v>2.2646834418</v>
      </c>
    </row>
    <row r="12631" spans="1:3">
      <c r="A12631" t="s">
        <v>10080</v>
      </c>
      <c r="B12631">
        <v>4.0193638964</v>
      </c>
      <c r="C12631">
        <v>2.5599966038</v>
      </c>
    </row>
    <row r="12632" spans="1:3">
      <c r="A12632" t="s">
        <v>10081</v>
      </c>
      <c r="B12632">
        <v>184.59951097</v>
      </c>
      <c r="C12632">
        <v>116.231737424</v>
      </c>
    </row>
    <row r="12633" spans="1:3">
      <c r="A12633" t="s">
        <v>10082</v>
      </c>
      <c r="B12633">
        <v>35.305611356</v>
      </c>
      <c r="C12633">
        <v>28.4282496436</v>
      </c>
    </row>
    <row r="12634" spans="1:3">
      <c r="A12634" t="s">
        <v>17603</v>
      </c>
      <c r="B12634">
        <v>26.333819162</v>
      </c>
      <c r="C12634">
        <v>0.1739498666</v>
      </c>
    </row>
    <row r="12635" spans="1:3">
      <c r="A12635" t="s">
        <v>10083</v>
      </c>
      <c r="B12635">
        <v>45.814872104</v>
      </c>
      <c r="C12635">
        <v>66.560937766</v>
      </c>
    </row>
    <row r="12636" spans="1:3">
      <c r="A12636" t="s">
        <v>10084</v>
      </c>
      <c r="B12636">
        <v>9.5616299456</v>
      </c>
      <c r="C12636">
        <v>17.5316748136</v>
      </c>
    </row>
    <row r="12637" spans="1:3">
      <c r="A12637" t="s">
        <v>17604</v>
      </c>
      <c r="B12637">
        <v>0</v>
      </c>
      <c r="C12637">
        <v>0.1626270802</v>
      </c>
    </row>
    <row r="12638" spans="1:3">
      <c r="A12638" t="s">
        <v>10085</v>
      </c>
      <c r="B12638">
        <v>6.634881186</v>
      </c>
      <c r="C12638">
        <v>0.0549940938</v>
      </c>
    </row>
    <row r="12639" spans="1:3">
      <c r="A12639" t="s">
        <v>10086</v>
      </c>
      <c r="B12639">
        <v>8.3654978292</v>
      </c>
      <c r="C12639">
        <v>11.209479997</v>
      </c>
    </row>
    <row r="12640" spans="1:3">
      <c r="A12640" t="s">
        <v>10087</v>
      </c>
      <c r="B12640">
        <v>13.5783128908</v>
      </c>
      <c r="C12640">
        <v>10.928750041</v>
      </c>
    </row>
    <row r="12641" spans="1:3">
      <c r="A12641" t="s">
        <v>17605</v>
      </c>
      <c r="B12641">
        <v>0.0863219964</v>
      </c>
      <c r="C12641">
        <v>0.0457163626</v>
      </c>
    </row>
    <row r="12642" spans="1:3">
      <c r="A12642" t="s">
        <v>10088</v>
      </c>
      <c r="B12642">
        <v>1.2649282326</v>
      </c>
      <c r="C12642">
        <v>0.5631703264</v>
      </c>
    </row>
    <row r="12643" spans="1:3">
      <c r="A12643" t="s">
        <v>10089</v>
      </c>
      <c r="B12643">
        <v>10.5594654388</v>
      </c>
      <c r="C12643">
        <v>11.0875806128</v>
      </c>
    </row>
    <row r="12644" spans="1:3">
      <c r="A12644" t="s">
        <v>10090</v>
      </c>
      <c r="B12644">
        <v>3.0916859188</v>
      </c>
      <c r="C12644">
        <v>0.9600562714</v>
      </c>
    </row>
    <row r="12645" spans="1:3">
      <c r="A12645" t="s">
        <v>10091</v>
      </c>
      <c r="B12645">
        <v>19.6696899118</v>
      </c>
      <c r="C12645">
        <v>12.921128659</v>
      </c>
    </row>
    <row r="12646" spans="1:3">
      <c r="A12646" t="s">
        <v>10092</v>
      </c>
      <c r="B12646">
        <v>1.0078507576</v>
      </c>
      <c r="C12646">
        <v>4.2036166396</v>
      </c>
    </row>
    <row r="12647" spans="1:3">
      <c r="A12647" t="s">
        <v>17606</v>
      </c>
      <c r="B12647">
        <v>169.67347494</v>
      </c>
      <c r="C12647">
        <v>0.5389564354</v>
      </c>
    </row>
    <row r="12648" spans="1:3">
      <c r="A12648" t="s">
        <v>10093</v>
      </c>
      <c r="B12648">
        <v>13.664361861</v>
      </c>
      <c r="C12648">
        <v>2.5827085368</v>
      </c>
    </row>
    <row r="12649" spans="1:3">
      <c r="A12649" t="s">
        <v>10094</v>
      </c>
      <c r="B12649">
        <v>15.209771504</v>
      </c>
      <c r="C12649">
        <v>0.2228370082</v>
      </c>
    </row>
    <row r="12650" spans="1:3">
      <c r="A12650" t="s">
        <v>10095</v>
      </c>
      <c r="B12650">
        <v>19.2060594882</v>
      </c>
      <c r="C12650">
        <v>33.3650250394</v>
      </c>
    </row>
    <row r="12651" spans="1:3">
      <c r="A12651" t="s">
        <v>10096</v>
      </c>
      <c r="B12651">
        <v>37.770691778</v>
      </c>
      <c r="C12651">
        <v>17.5223640236</v>
      </c>
    </row>
    <row r="12652" spans="1:3">
      <c r="A12652" t="s">
        <v>10097</v>
      </c>
      <c r="B12652">
        <v>0.6668110184</v>
      </c>
      <c r="C12652">
        <v>2.1863001828</v>
      </c>
    </row>
    <row r="12653" spans="1:3">
      <c r="A12653" t="s">
        <v>10098</v>
      </c>
      <c r="B12653">
        <v>130.797458854</v>
      </c>
      <c r="C12653">
        <v>0.15038383</v>
      </c>
    </row>
    <row r="12654" spans="1:3">
      <c r="A12654" t="s">
        <v>10099</v>
      </c>
      <c r="B12654">
        <v>3.9697499324</v>
      </c>
      <c r="C12654">
        <v>2.4718422678</v>
      </c>
    </row>
    <row r="12655" spans="1:3">
      <c r="A12655" t="s">
        <v>17607</v>
      </c>
      <c r="B12655">
        <v>0.2315233138</v>
      </c>
      <c r="C12655">
        <v>0</v>
      </c>
    </row>
    <row r="12656" spans="1:3">
      <c r="A12656" t="s">
        <v>10100</v>
      </c>
      <c r="B12656">
        <v>5.054061763</v>
      </c>
      <c r="C12656">
        <v>3.7602221858</v>
      </c>
    </row>
    <row r="12657" spans="1:3">
      <c r="A12657" t="s">
        <v>10101</v>
      </c>
      <c r="B12657">
        <v>2.7369062298</v>
      </c>
      <c r="C12657">
        <v>2.108343862</v>
      </c>
    </row>
    <row r="12658" spans="1:3">
      <c r="A12658" t="s">
        <v>10102</v>
      </c>
      <c r="B12658">
        <v>61.747588248</v>
      </c>
      <c r="C12658">
        <v>0.2523389152</v>
      </c>
    </row>
    <row r="12659" spans="1:3">
      <c r="A12659" t="s">
        <v>17608</v>
      </c>
      <c r="B12659">
        <v>14.16480719</v>
      </c>
      <c r="C12659">
        <v>0.0718336528</v>
      </c>
    </row>
    <row r="12660" spans="1:3">
      <c r="A12660" t="s">
        <v>10104</v>
      </c>
      <c r="B12660">
        <v>1.0028422186</v>
      </c>
      <c r="C12660">
        <v>0.417720381</v>
      </c>
    </row>
    <row r="12661" spans="1:3">
      <c r="A12661" t="s">
        <v>17609</v>
      </c>
      <c r="B12661">
        <v>1.0238333834</v>
      </c>
      <c r="C12661">
        <v>0.0325673182</v>
      </c>
    </row>
    <row r="12662" spans="1:3">
      <c r="A12662" t="s">
        <v>17610</v>
      </c>
      <c r="B12662">
        <v>0.5928201398</v>
      </c>
      <c r="C12662">
        <v>0.0086756744</v>
      </c>
    </row>
    <row r="12663" spans="1:3">
      <c r="A12663" t="s">
        <v>10105</v>
      </c>
      <c r="B12663">
        <v>0.724976857</v>
      </c>
      <c r="C12663">
        <v>0.1642742224</v>
      </c>
    </row>
    <row r="12664" spans="1:3">
      <c r="A12664" t="s">
        <v>10106</v>
      </c>
      <c r="B12664">
        <v>5.55455864</v>
      </c>
      <c r="C12664">
        <v>0.0282329304</v>
      </c>
    </row>
    <row r="12665" spans="1:3">
      <c r="A12665" t="s">
        <v>10107</v>
      </c>
      <c r="B12665">
        <v>14.9444060778</v>
      </c>
      <c r="C12665">
        <v>7.1997696818</v>
      </c>
    </row>
    <row r="12666" spans="1:3">
      <c r="A12666" t="s">
        <v>10108</v>
      </c>
      <c r="B12666">
        <v>19.3228845062</v>
      </c>
      <c r="C12666">
        <v>32.9394095526</v>
      </c>
    </row>
    <row r="12667" spans="1:3">
      <c r="A12667" t="s">
        <v>10109</v>
      </c>
      <c r="B12667">
        <v>10.476890184</v>
      </c>
      <c r="C12667">
        <v>0.1452676438</v>
      </c>
    </row>
    <row r="12668" spans="1:3">
      <c r="A12668" t="s">
        <v>10110</v>
      </c>
      <c r="B12668">
        <v>1.4083810144</v>
      </c>
      <c r="C12668">
        <v>3.1513156356</v>
      </c>
    </row>
    <row r="12669" spans="1:3">
      <c r="A12669" t="s">
        <v>10111</v>
      </c>
      <c r="B12669">
        <v>39.074838722</v>
      </c>
      <c r="C12669">
        <v>80.3638857996</v>
      </c>
    </row>
    <row r="12670" spans="1:3">
      <c r="A12670" t="s">
        <v>10112</v>
      </c>
      <c r="B12670">
        <v>0</v>
      </c>
      <c r="C12670">
        <v>0.0363066934</v>
      </c>
    </row>
    <row r="12671" spans="1:3">
      <c r="A12671" t="s">
        <v>10113</v>
      </c>
      <c r="B12671">
        <v>0.4277635708</v>
      </c>
      <c r="C12671">
        <v>1.1316948412</v>
      </c>
    </row>
    <row r="12672" spans="1:3">
      <c r="A12672" t="s">
        <v>10114</v>
      </c>
      <c r="B12672">
        <v>2.7512325186</v>
      </c>
      <c r="C12672">
        <v>5.2942519054</v>
      </c>
    </row>
    <row r="12673" spans="1:3">
      <c r="A12673" t="s">
        <v>10115</v>
      </c>
      <c r="B12673">
        <v>4.2766504836</v>
      </c>
      <c r="C12673">
        <v>0.230712753</v>
      </c>
    </row>
    <row r="12674" spans="1:3">
      <c r="A12674" t="s">
        <v>10116</v>
      </c>
      <c r="B12674">
        <v>4.0269630642</v>
      </c>
      <c r="C12674">
        <v>1.847319212</v>
      </c>
    </row>
    <row r="12675" spans="1:3">
      <c r="A12675" t="s">
        <v>10117</v>
      </c>
      <c r="B12675">
        <v>1.4013334438</v>
      </c>
      <c r="C12675">
        <v>0.073932512</v>
      </c>
    </row>
    <row r="12676" spans="1:3">
      <c r="A12676" t="s">
        <v>10118</v>
      </c>
      <c r="B12676">
        <v>2.7390106026</v>
      </c>
      <c r="C12676">
        <v>1.3135135282</v>
      </c>
    </row>
    <row r="12677" spans="1:3">
      <c r="A12677" t="s">
        <v>10119</v>
      </c>
      <c r="B12677">
        <v>17.419895454</v>
      </c>
      <c r="C12677">
        <v>2.4342311358</v>
      </c>
    </row>
    <row r="12678" spans="1:3">
      <c r="A12678" t="s">
        <v>10120</v>
      </c>
      <c r="B12678">
        <v>2.1469605344</v>
      </c>
      <c r="C12678">
        <v>0.8828923698</v>
      </c>
    </row>
    <row r="12679" spans="1:3">
      <c r="A12679" t="s">
        <v>10121</v>
      </c>
      <c r="B12679">
        <v>57.8105963488</v>
      </c>
      <c r="C12679">
        <v>12.253084992</v>
      </c>
    </row>
    <row r="12680" spans="1:3">
      <c r="A12680" t="s">
        <v>10122</v>
      </c>
      <c r="B12680">
        <v>18.4352591938</v>
      </c>
      <c r="C12680">
        <v>19.171546283</v>
      </c>
    </row>
    <row r="12681" spans="1:3">
      <c r="A12681" t="s">
        <v>10123</v>
      </c>
      <c r="B12681">
        <v>0.784175194</v>
      </c>
      <c r="C12681">
        <v>1.5223029724</v>
      </c>
    </row>
    <row r="12682" spans="1:3">
      <c r="A12682" t="s">
        <v>10124</v>
      </c>
      <c r="B12682">
        <v>30.24902466</v>
      </c>
      <c r="C12682">
        <v>0.1225490528</v>
      </c>
    </row>
    <row r="12683" spans="1:3">
      <c r="A12683" t="s">
        <v>10125</v>
      </c>
      <c r="B12683">
        <v>11.011562824</v>
      </c>
      <c r="C12683">
        <v>0.4189215972</v>
      </c>
    </row>
    <row r="12684" spans="1:3">
      <c r="A12684" t="s">
        <v>17611</v>
      </c>
      <c r="B12684">
        <v>0</v>
      </c>
      <c r="C12684">
        <v>0.0264335546</v>
      </c>
    </row>
    <row r="12685" spans="1:3">
      <c r="A12685" t="s">
        <v>10126</v>
      </c>
      <c r="B12685">
        <v>1.4826409214</v>
      </c>
      <c r="C12685">
        <v>1.107612244</v>
      </c>
    </row>
    <row r="12686" spans="1:3">
      <c r="A12686" t="s">
        <v>10127</v>
      </c>
      <c r="B12686">
        <v>0.8637426086</v>
      </c>
      <c r="C12686">
        <v>0.6731153926</v>
      </c>
    </row>
    <row r="12687" spans="1:3">
      <c r="A12687" t="s">
        <v>10128</v>
      </c>
      <c r="B12687">
        <v>6.6362382994</v>
      </c>
      <c r="C12687">
        <v>7.4929433148</v>
      </c>
    </row>
    <row r="12688" spans="1:3">
      <c r="A12688" t="s">
        <v>10129</v>
      </c>
      <c r="B12688">
        <v>0.4067082522</v>
      </c>
      <c r="C12688">
        <v>0.2639911788</v>
      </c>
    </row>
    <row r="12689" spans="1:3">
      <c r="A12689" t="s">
        <v>10130</v>
      </c>
      <c r="B12689">
        <v>55.613153968</v>
      </c>
      <c r="C12689">
        <v>41.332800816</v>
      </c>
    </row>
    <row r="12690" spans="1:3">
      <c r="A12690" t="s">
        <v>10131</v>
      </c>
      <c r="B12690">
        <v>14.561576546</v>
      </c>
      <c r="C12690">
        <v>17.696071629</v>
      </c>
    </row>
    <row r="12691" spans="1:3">
      <c r="A12691" t="s">
        <v>10132</v>
      </c>
      <c r="B12691">
        <v>85.683545112</v>
      </c>
      <c r="C12691">
        <v>33.4083237304</v>
      </c>
    </row>
    <row r="12692" spans="1:3">
      <c r="A12692" t="s">
        <v>10133</v>
      </c>
      <c r="B12692">
        <v>0.4963844524</v>
      </c>
      <c r="C12692">
        <v>10.6169742386</v>
      </c>
    </row>
    <row r="12693" spans="1:3">
      <c r="A12693" t="s">
        <v>10134</v>
      </c>
      <c r="B12693">
        <v>56.533940846</v>
      </c>
      <c r="C12693">
        <v>24.4269105292</v>
      </c>
    </row>
    <row r="12694" spans="1:3">
      <c r="A12694" t="s">
        <v>10135</v>
      </c>
      <c r="B12694">
        <v>19.6907386454</v>
      </c>
      <c r="C12694">
        <v>38.0976309104</v>
      </c>
    </row>
    <row r="12695" spans="1:3">
      <c r="A12695" t="s">
        <v>10136</v>
      </c>
      <c r="B12695">
        <v>1.9885342674</v>
      </c>
      <c r="C12695">
        <v>4.6215387946</v>
      </c>
    </row>
    <row r="12696" spans="1:3">
      <c r="A12696" t="s">
        <v>10137</v>
      </c>
      <c r="B12696">
        <v>17.9474634652</v>
      </c>
      <c r="C12696">
        <v>31.746260622</v>
      </c>
    </row>
    <row r="12697" spans="1:3">
      <c r="A12697" t="s">
        <v>10138</v>
      </c>
      <c r="B12697">
        <v>14.6552577526</v>
      </c>
      <c r="C12697">
        <v>10.7759996844</v>
      </c>
    </row>
    <row r="12698" spans="1:3">
      <c r="A12698" t="s">
        <v>10139</v>
      </c>
      <c r="B12698">
        <v>51.247121786</v>
      </c>
      <c r="C12698">
        <v>150.296047966</v>
      </c>
    </row>
    <row r="12699" spans="1:3">
      <c r="A12699" t="s">
        <v>10140</v>
      </c>
      <c r="B12699">
        <v>1.6336685004</v>
      </c>
      <c r="C12699">
        <v>1.8270639334</v>
      </c>
    </row>
    <row r="12700" spans="1:3">
      <c r="A12700" t="s">
        <v>10141</v>
      </c>
      <c r="B12700">
        <v>27.3266234922</v>
      </c>
      <c r="C12700">
        <v>31.3025458544</v>
      </c>
    </row>
    <row r="12701" spans="1:3">
      <c r="A12701" t="s">
        <v>10142</v>
      </c>
      <c r="B12701">
        <v>3.302469338</v>
      </c>
      <c r="C12701">
        <v>0.0947598934</v>
      </c>
    </row>
    <row r="12702" spans="1:3">
      <c r="A12702" t="s">
        <v>17612</v>
      </c>
      <c r="B12702">
        <v>0</v>
      </c>
      <c r="C12702">
        <v>0.0867566536</v>
      </c>
    </row>
    <row r="12703" spans="1:3">
      <c r="A12703" t="s">
        <v>10143</v>
      </c>
      <c r="B12703">
        <v>0.2707858876</v>
      </c>
      <c r="C12703">
        <v>1.26058566</v>
      </c>
    </row>
    <row r="12704" spans="1:3">
      <c r="A12704" t="s">
        <v>10144</v>
      </c>
      <c r="B12704">
        <v>0.408220521</v>
      </c>
      <c r="C12704">
        <v>0.0766266928</v>
      </c>
    </row>
    <row r="12705" spans="1:3">
      <c r="A12705" t="s">
        <v>10145</v>
      </c>
      <c r="B12705">
        <v>10.6004940456</v>
      </c>
      <c r="C12705">
        <v>6.6484045732</v>
      </c>
    </row>
    <row r="12706" spans="1:3">
      <c r="A12706" t="s">
        <v>17613</v>
      </c>
      <c r="B12706">
        <v>0</v>
      </c>
      <c r="C12706">
        <v>0.227569835</v>
      </c>
    </row>
    <row r="12707" spans="1:3">
      <c r="A12707" t="s">
        <v>17614</v>
      </c>
      <c r="B12707">
        <v>0.2405610094</v>
      </c>
      <c r="C12707">
        <v>0</v>
      </c>
    </row>
    <row r="12708" spans="1:3">
      <c r="A12708" t="s">
        <v>10146</v>
      </c>
      <c r="B12708">
        <v>86.15218348</v>
      </c>
      <c r="C12708">
        <v>20.5481202842</v>
      </c>
    </row>
    <row r="12709" spans="1:3">
      <c r="A12709" t="s">
        <v>10147</v>
      </c>
      <c r="B12709">
        <v>6.8937612456</v>
      </c>
      <c r="C12709">
        <v>7.0131293334</v>
      </c>
    </row>
    <row r="12710" spans="1:3">
      <c r="A12710" t="s">
        <v>10148</v>
      </c>
      <c r="B12710">
        <v>3.8669607766</v>
      </c>
      <c r="C12710">
        <v>5.311350955</v>
      </c>
    </row>
    <row r="12711" spans="1:3">
      <c r="A12711" t="s">
        <v>10149</v>
      </c>
      <c r="B12711">
        <v>3.8806609116</v>
      </c>
      <c r="C12711">
        <v>0.0338276458</v>
      </c>
    </row>
    <row r="12712" spans="1:3">
      <c r="A12712" t="s">
        <v>10150</v>
      </c>
      <c r="B12712">
        <v>22.1515472902</v>
      </c>
      <c r="C12712">
        <v>23.806158468</v>
      </c>
    </row>
    <row r="12713" spans="1:3">
      <c r="A12713" t="s">
        <v>10151</v>
      </c>
      <c r="B12713">
        <v>51.89866338</v>
      </c>
      <c r="C12713">
        <v>0.019883179</v>
      </c>
    </row>
    <row r="12714" spans="1:3">
      <c r="A12714" t="s">
        <v>10152</v>
      </c>
      <c r="B12714">
        <v>41.723519812</v>
      </c>
      <c r="C12714">
        <v>31.3242945244</v>
      </c>
    </row>
    <row r="12715" spans="1:3">
      <c r="A12715" t="s">
        <v>10153</v>
      </c>
      <c r="B12715">
        <v>2.7764840262</v>
      </c>
      <c r="C12715">
        <v>1.0950852484</v>
      </c>
    </row>
    <row r="12716" spans="1:3">
      <c r="A12716" t="s">
        <v>10154</v>
      </c>
      <c r="B12716">
        <v>11.3354105982</v>
      </c>
      <c r="C12716">
        <v>8.75688136</v>
      </c>
    </row>
    <row r="12717" spans="1:3">
      <c r="A12717" t="s">
        <v>10155</v>
      </c>
      <c r="B12717">
        <v>19.162568758</v>
      </c>
      <c r="C12717">
        <v>4.8801680124</v>
      </c>
    </row>
    <row r="12718" spans="1:3">
      <c r="A12718" t="s">
        <v>10156</v>
      </c>
      <c r="B12718">
        <v>4.8909533808</v>
      </c>
      <c r="C12718">
        <v>5.6585002514</v>
      </c>
    </row>
    <row r="12719" spans="1:3">
      <c r="A12719" t="s">
        <v>10157</v>
      </c>
      <c r="B12719">
        <v>11.7872745026</v>
      </c>
      <c r="C12719">
        <v>10.8662356868</v>
      </c>
    </row>
    <row r="12720" spans="1:3">
      <c r="A12720" t="s">
        <v>10158</v>
      </c>
      <c r="B12720">
        <v>56.070082572</v>
      </c>
      <c r="C12720">
        <v>78.2642540082</v>
      </c>
    </row>
    <row r="12721" spans="1:3">
      <c r="A12721" t="s">
        <v>10159</v>
      </c>
      <c r="B12721">
        <v>124.16942244</v>
      </c>
      <c r="C12721">
        <v>63.889932382</v>
      </c>
    </row>
    <row r="12722" spans="1:3">
      <c r="A12722" t="s">
        <v>10160</v>
      </c>
      <c r="B12722">
        <v>4.2765676768</v>
      </c>
      <c r="C12722">
        <v>11.0796766</v>
      </c>
    </row>
    <row r="12723" spans="1:3">
      <c r="A12723" t="s">
        <v>10161</v>
      </c>
      <c r="B12723">
        <v>9.9118496998</v>
      </c>
      <c r="C12723">
        <v>8.2478061006</v>
      </c>
    </row>
    <row r="12724" spans="1:3">
      <c r="A12724" t="s">
        <v>10162</v>
      </c>
      <c r="B12724">
        <v>2.3177180162</v>
      </c>
      <c r="C12724">
        <v>6.6556558736</v>
      </c>
    </row>
    <row r="12725" spans="1:3">
      <c r="A12725" t="s">
        <v>17615</v>
      </c>
      <c r="B12725">
        <v>28.690127894</v>
      </c>
      <c r="C12725">
        <v>0.031773485</v>
      </c>
    </row>
    <row r="12726" spans="1:3">
      <c r="A12726" t="s">
        <v>10163</v>
      </c>
      <c r="B12726">
        <v>8.8373316872</v>
      </c>
      <c r="C12726">
        <v>3.349975133</v>
      </c>
    </row>
    <row r="12727" spans="1:3">
      <c r="A12727" t="s">
        <v>10164</v>
      </c>
      <c r="B12727">
        <v>4.061639664</v>
      </c>
      <c r="C12727">
        <v>3.7607906694</v>
      </c>
    </row>
    <row r="12728" spans="1:3">
      <c r="A12728" t="s">
        <v>10165</v>
      </c>
      <c r="B12728">
        <v>1.341796126</v>
      </c>
      <c r="C12728">
        <v>0.3148771594</v>
      </c>
    </row>
    <row r="12729" spans="1:3">
      <c r="A12729" t="s">
        <v>10166</v>
      </c>
      <c r="B12729">
        <v>4.0837213506</v>
      </c>
      <c r="C12729">
        <v>7.26267647</v>
      </c>
    </row>
    <row r="12730" spans="1:3">
      <c r="A12730" t="s">
        <v>10167</v>
      </c>
      <c r="B12730">
        <v>4.93408518</v>
      </c>
      <c r="C12730">
        <v>4.3875282706</v>
      </c>
    </row>
    <row r="12731" spans="1:3">
      <c r="A12731" t="s">
        <v>10168</v>
      </c>
      <c r="B12731">
        <v>24.4316869292</v>
      </c>
      <c r="C12731">
        <v>15.3253161358</v>
      </c>
    </row>
    <row r="12732" spans="1:3">
      <c r="A12732" t="s">
        <v>10169</v>
      </c>
      <c r="B12732">
        <v>6.3753211104</v>
      </c>
      <c r="C12732">
        <v>3.2863424508</v>
      </c>
    </row>
    <row r="12733" spans="1:3">
      <c r="A12733" t="s">
        <v>10170</v>
      </c>
      <c r="B12733">
        <v>1.6488689232</v>
      </c>
      <c r="C12733">
        <v>2.8742531036</v>
      </c>
    </row>
    <row r="12734" spans="1:3">
      <c r="A12734" t="s">
        <v>10171</v>
      </c>
      <c r="B12734">
        <v>7.9790845266</v>
      </c>
      <c r="C12734">
        <v>14.9443999892</v>
      </c>
    </row>
    <row r="12735" spans="1:3">
      <c r="A12735" t="s">
        <v>10172</v>
      </c>
      <c r="B12735">
        <v>6.135586294</v>
      </c>
      <c r="C12735">
        <v>11.69905631</v>
      </c>
    </row>
    <row r="12736" spans="1:3">
      <c r="A12736" t="s">
        <v>10173</v>
      </c>
      <c r="B12736">
        <v>7.2062708144</v>
      </c>
      <c r="C12736">
        <v>13.302483635</v>
      </c>
    </row>
    <row r="12737" spans="1:3">
      <c r="A12737" t="s">
        <v>10174</v>
      </c>
      <c r="B12737">
        <v>15.5192511892</v>
      </c>
      <c r="C12737">
        <v>37.617996942</v>
      </c>
    </row>
    <row r="12738" spans="1:3">
      <c r="A12738" t="s">
        <v>10175</v>
      </c>
      <c r="B12738">
        <v>26.4778793974</v>
      </c>
      <c r="C12738">
        <v>24.5422659222</v>
      </c>
    </row>
    <row r="12739" spans="1:3">
      <c r="A12739" t="s">
        <v>10176</v>
      </c>
      <c r="B12739">
        <v>9.615413055</v>
      </c>
      <c r="C12739">
        <v>5.500799702</v>
      </c>
    </row>
    <row r="12740" spans="1:3">
      <c r="A12740" t="s">
        <v>10177</v>
      </c>
      <c r="B12740">
        <v>15.708867298</v>
      </c>
      <c r="C12740">
        <v>12.4400112062</v>
      </c>
    </row>
    <row r="12741" spans="1:3">
      <c r="A12741" t="s">
        <v>10178</v>
      </c>
      <c r="B12741">
        <v>66.402392186</v>
      </c>
      <c r="C12741">
        <v>44.687804708</v>
      </c>
    </row>
    <row r="12742" spans="1:3">
      <c r="A12742" t="s">
        <v>10179</v>
      </c>
      <c r="B12742">
        <v>19.4432053142</v>
      </c>
      <c r="C12742">
        <v>15.462248332</v>
      </c>
    </row>
    <row r="12743" spans="1:3">
      <c r="A12743" t="s">
        <v>10180</v>
      </c>
      <c r="B12743">
        <v>32.003461036</v>
      </c>
      <c r="C12743">
        <v>25.852123678</v>
      </c>
    </row>
    <row r="12744" spans="1:3">
      <c r="A12744" t="s">
        <v>10181</v>
      </c>
      <c r="B12744">
        <v>1.7398164656</v>
      </c>
      <c r="C12744">
        <v>2.7889775392</v>
      </c>
    </row>
    <row r="12745" spans="1:3">
      <c r="A12745" t="s">
        <v>10182</v>
      </c>
      <c r="B12745">
        <v>37.209763122</v>
      </c>
      <c r="C12745">
        <v>58.676460832</v>
      </c>
    </row>
    <row r="12746" spans="1:3">
      <c r="A12746" t="s">
        <v>10183</v>
      </c>
      <c r="B12746">
        <v>42.474805624</v>
      </c>
      <c r="C12746">
        <v>18.497464634</v>
      </c>
    </row>
    <row r="12747" spans="1:3">
      <c r="A12747" t="s">
        <v>10184</v>
      </c>
      <c r="B12747">
        <v>7.3391414562</v>
      </c>
      <c r="C12747">
        <v>6.3971925788</v>
      </c>
    </row>
    <row r="12748" spans="1:3">
      <c r="A12748" t="s">
        <v>10185</v>
      </c>
      <c r="B12748">
        <v>8.688662867</v>
      </c>
      <c r="C12748">
        <v>9.636881291</v>
      </c>
    </row>
    <row r="12749" spans="1:3">
      <c r="A12749" t="s">
        <v>10186</v>
      </c>
      <c r="B12749">
        <v>20.557598208</v>
      </c>
      <c r="C12749">
        <v>26.1760173576</v>
      </c>
    </row>
    <row r="12750" spans="1:3">
      <c r="A12750" t="s">
        <v>10187</v>
      </c>
      <c r="B12750">
        <v>4.6257038526</v>
      </c>
      <c r="C12750">
        <v>7.9525639232</v>
      </c>
    </row>
    <row r="12751" spans="1:3">
      <c r="A12751" t="s">
        <v>10188</v>
      </c>
      <c r="B12751">
        <v>6.030105272</v>
      </c>
      <c r="C12751">
        <v>3.3498946364</v>
      </c>
    </row>
    <row r="12752" spans="1:3">
      <c r="A12752" t="s">
        <v>10189</v>
      </c>
      <c r="B12752">
        <v>11.9366087212</v>
      </c>
      <c r="C12752">
        <v>4.2213001146</v>
      </c>
    </row>
    <row r="12753" spans="1:3">
      <c r="A12753" t="s">
        <v>10190</v>
      </c>
      <c r="B12753">
        <v>5.5190302816</v>
      </c>
      <c r="C12753">
        <v>2.6881075626</v>
      </c>
    </row>
    <row r="12754" spans="1:3">
      <c r="A12754" t="s">
        <v>10191</v>
      </c>
      <c r="B12754">
        <v>21.8196839396</v>
      </c>
      <c r="C12754">
        <v>9.0772681894</v>
      </c>
    </row>
    <row r="12755" spans="1:3">
      <c r="A12755" t="s">
        <v>10192</v>
      </c>
      <c r="B12755">
        <v>2.3735143552</v>
      </c>
      <c r="C12755">
        <v>0.7126409098</v>
      </c>
    </row>
    <row r="12756" spans="1:3">
      <c r="A12756" t="s">
        <v>10193</v>
      </c>
      <c r="B12756">
        <v>0.8386901696</v>
      </c>
      <c r="C12756">
        <v>0.7058893048</v>
      </c>
    </row>
    <row r="12757" spans="1:3">
      <c r="A12757" t="s">
        <v>10194</v>
      </c>
      <c r="B12757">
        <v>13.142949585</v>
      </c>
      <c r="C12757">
        <v>10.1584330074</v>
      </c>
    </row>
    <row r="12758" spans="1:3">
      <c r="A12758" t="s">
        <v>10195</v>
      </c>
      <c r="B12758">
        <v>4.5346954382</v>
      </c>
      <c r="C12758">
        <v>7.201884617</v>
      </c>
    </row>
    <row r="12759" spans="1:3">
      <c r="A12759" t="s">
        <v>10196</v>
      </c>
      <c r="B12759">
        <v>3.2988148514</v>
      </c>
      <c r="C12759">
        <v>2.9655174496</v>
      </c>
    </row>
    <row r="12760" spans="1:3">
      <c r="A12760" t="s">
        <v>10197</v>
      </c>
      <c r="B12760">
        <v>100.051168916</v>
      </c>
      <c r="C12760">
        <v>99.685002056</v>
      </c>
    </row>
    <row r="12761" spans="1:3">
      <c r="A12761" t="s">
        <v>10198</v>
      </c>
      <c r="B12761">
        <v>17.2237519506</v>
      </c>
      <c r="C12761">
        <v>20.4172735506</v>
      </c>
    </row>
    <row r="12762" spans="1:3">
      <c r="A12762" t="s">
        <v>10199</v>
      </c>
      <c r="B12762">
        <v>10.7896527554</v>
      </c>
      <c r="C12762">
        <v>14.8373279458</v>
      </c>
    </row>
    <row r="12763" spans="1:3">
      <c r="A12763" t="s">
        <v>10200</v>
      </c>
      <c r="B12763">
        <v>7.4084351708</v>
      </c>
      <c r="C12763">
        <v>2.7640501244</v>
      </c>
    </row>
    <row r="12764" spans="1:3">
      <c r="A12764" t="s">
        <v>10201</v>
      </c>
      <c r="B12764">
        <v>7.3446441948</v>
      </c>
      <c r="C12764">
        <v>15.0012066786</v>
      </c>
    </row>
    <row r="12765" spans="1:3">
      <c r="A12765" t="s">
        <v>10202</v>
      </c>
      <c r="B12765">
        <v>34.65297526</v>
      </c>
      <c r="C12765">
        <v>39.132019254</v>
      </c>
    </row>
    <row r="12766" spans="1:3">
      <c r="A12766" t="s">
        <v>10203</v>
      </c>
      <c r="B12766">
        <v>9.5216261168</v>
      </c>
      <c r="C12766">
        <v>37.005688262</v>
      </c>
    </row>
    <row r="12767" spans="1:3">
      <c r="A12767" t="s">
        <v>10204</v>
      </c>
      <c r="B12767">
        <v>27.913965637</v>
      </c>
      <c r="C12767">
        <v>37.55846558</v>
      </c>
    </row>
    <row r="12768" spans="1:3">
      <c r="A12768" t="s">
        <v>10205</v>
      </c>
      <c r="B12768">
        <v>21.5659339594</v>
      </c>
      <c r="C12768">
        <v>17.3064826158</v>
      </c>
    </row>
    <row r="12769" spans="1:3">
      <c r="A12769" t="s">
        <v>10206</v>
      </c>
      <c r="B12769">
        <v>39.910331016</v>
      </c>
      <c r="C12769">
        <v>41.022228678</v>
      </c>
    </row>
    <row r="12770" spans="1:3">
      <c r="A12770" t="s">
        <v>10207</v>
      </c>
      <c r="B12770">
        <v>9.606017786</v>
      </c>
      <c r="C12770">
        <v>27.9863400042</v>
      </c>
    </row>
    <row r="12771" spans="1:3">
      <c r="A12771" t="s">
        <v>10208</v>
      </c>
      <c r="B12771">
        <v>20.7147398324</v>
      </c>
      <c r="C12771">
        <v>17.2743254496</v>
      </c>
    </row>
    <row r="12772" spans="1:3">
      <c r="A12772" t="s">
        <v>10209</v>
      </c>
      <c r="B12772">
        <v>2.4768648932</v>
      </c>
      <c r="C12772">
        <v>1.9743271462</v>
      </c>
    </row>
    <row r="12773" spans="1:3">
      <c r="A12773" t="s">
        <v>10210</v>
      </c>
      <c r="B12773">
        <v>28.1836779298</v>
      </c>
      <c r="C12773">
        <v>15.0525192258</v>
      </c>
    </row>
    <row r="12774" spans="1:3">
      <c r="A12774" t="s">
        <v>10211</v>
      </c>
      <c r="B12774">
        <v>14.2993412978</v>
      </c>
      <c r="C12774">
        <v>17.356589632</v>
      </c>
    </row>
    <row r="12775" spans="1:3">
      <c r="A12775" t="s">
        <v>10212</v>
      </c>
      <c r="B12775">
        <v>27.9893980142</v>
      </c>
      <c r="C12775">
        <v>6.9257788132</v>
      </c>
    </row>
    <row r="12776" spans="1:3">
      <c r="A12776" t="s">
        <v>10213</v>
      </c>
      <c r="B12776">
        <v>6.855022448</v>
      </c>
      <c r="C12776">
        <v>4.912843998</v>
      </c>
    </row>
    <row r="12777" spans="1:3">
      <c r="A12777" t="s">
        <v>10214</v>
      </c>
      <c r="B12777">
        <v>24.8288327968</v>
      </c>
      <c r="C12777">
        <v>14.0957660234</v>
      </c>
    </row>
    <row r="12778" spans="1:3">
      <c r="A12778" t="s">
        <v>10215</v>
      </c>
      <c r="B12778">
        <v>20.0435397688</v>
      </c>
      <c r="C12778">
        <v>24.414658452</v>
      </c>
    </row>
    <row r="12779" spans="1:3">
      <c r="A12779" t="s">
        <v>10216</v>
      </c>
      <c r="B12779">
        <v>15.0975082118</v>
      </c>
      <c r="C12779">
        <v>15.868988682</v>
      </c>
    </row>
    <row r="12780" spans="1:3">
      <c r="A12780" t="s">
        <v>10217</v>
      </c>
      <c r="B12780">
        <v>10.1165931234</v>
      </c>
      <c r="C12780">
        <v>2.4467410048</v>
      </c>
    </row>
    <row r="12781" spans="1:3">
      <c r="A12781" t="s">
        <v>10218</v>
      </c>
      <c r="B12781">
        <v>0.6906232918</v>
      </c>
      <c r="C12781">
        <v>1.8186614074</v>
      </c>
    </row>
    <row r="12782" spans="1:3">
      <c r="A12782" t="s">
        <v>10219</v>
      </c>
      <c r="B12782">
        <v>11.549995104</v>
      </c>
      <c r="C12782">
        <v>4.1672054002</v>
      </c>
    </row>
    <row r="12783" spans="1:3">
      <c r="A12783" t="s">
        <v>10220</v>
      </c>
      <c r="B12783">
        <v>15.2155778828</v>
      </c>
      <c r="C12783">
        <v>19.027685344</v>
      </c>
    </row>
    <row r="12784" spans="1:3">
      <c r="A12784" t="s">
        <v>10221</v>
      </c>
      <c r="B12784">
        <v>12.3357981946</v>
      </c>
      <c r="C12784">
        <v>8.55721435</v>
      </c>
    </row>
    <row r="12785" spans="1:3">
      <c r="A12785" t="s">
        <v>17616</v>
      </c>
      <c r="B12785">
        <v>0.1353159452</v>
      </c>
      <c r="C12785">
        <v>0.1867260898</v>
      </c>
    </row>
    <row r="12786" spans="1:3">
      <c r="A12786" t="s">
        <v>10222</v>
      </c>
      <c r="B12786">
        <v>6.4604003336</v>
      </c>
      <c r="C12786">
        <v>2.8162825154</v>
      </c>
    </row>
    <row r="12787" spans="1:3">
      <c r="A12787" t="s">
        <v>10223</v>
      </c>
      <c r="B12787">
        <v>26.1209117632</v>
      </c>
      <c r="C12787">
        <v>15.495440814</v>
      </c>
    </row>
    <row r="12788" spans="1:3">
      <c r="A12788" t="s">
        <v>10224</v>
      </c>
      <c r="B12788">
        <v>3.4796436514</v>
      </c>
      <c r="C12788">
        <v>7.1319048672</v>
      </c>
    </row>
    <row r="12789" spans="1:3">
      <c r="A12789" t="s">
        <v>10225</v>
      </c>
      <c r="B12789">
        <v>3.4997594308</v>
      </c>
      <c r="C12789">
        <v>4.4026339384</v>
      </c>
    </row>
    <row r="12790" spans="1:3">
      <c r="A12790" t="s">
        <v>17617</v>
      </c>
      <c r="B12790">
        <v>0.223330512</v>
      </c>
      <c r="C12790">
        <v>0</v>
      </c>
    </row>
    <row r="12791" spans="1:3">
      <c r="A12791" t="s">
        <v>10226</v>
      </c>
      <c r="B12791">
        <v>5.4820523906</v>
      </c>
      <c r="C12791">
        <v>3.5728584616</v>
      </c>
    </row>
    <row r="12792" spans="1:3">
      <c r="A12792" t="s">
        <v>17618</v>
      </c>
      <c r="B12792">
        <v>0.2071251924</v>
      </c>
      <c r="C12792">
        <v>0</v>
      </c>
    </row>
    <row r="12793" spans="1:3">
      <c r="A12793" t="s">
        <v>10227</v>
      </c>
      <c r="B12793">
        <v>1.8286055524</v>
      </c>
      <c r="C12793">
        <v>3.2669258512</v>
      </c>
    </row>
    <row r="12794" spans="1:3">
      <c r="A12794" t="s">
        <v>10228</v>
      </c>
      <c r="B12794">
        <v>6.3398865466</v>
      </c>
      <c r="C12794">
        <v>26.7971996282</v>
      </c>
    </row>
    <row r="12795" spans="1:3">
      <c r="A12795" t="s">
        <v>10229</v>
      </c>
      <c r="B12795">
        <v>1859.96634372</v>
      </c>
      <c r="C12795">
        <v>0.5715325702</v>
      </c>
    </row>
    <row r="12796" spans="1:3">
      <c r="A12796" t="s">
        <v>10230</v>
      </c>
      <c r="B12796">
        <v>5.617123532</v>
      </c>
      <c r="C12796">
        <v>8.0445544626</v>
      </c>
    </row>
    <row r="12797" spans="1:3">
      <c r="A12797" t="s">
        <v>10231</v>
      </c>
      <c r="B12797">
        <v>2.4856855942</v>
      </c>
      <c r="C12797">
        <v>1.956241656</v>
      </c>
    </row>
    <row r="12798" spans="1:3">
      <c r="A12798" t="s">
        <v>10232</v>
      </c>
      <c r="B12798">
        <v>1.0120519508</v>
      </c>
      <c r="C12798">
        <v>0.027552211</v>
      </c>
    </row>
    <row r="12799" spans="1:3">
      <c r="A12799" t="s">
        <v>10233</v>
      </c>
      <c r="B12799">
        <v>1.3163462264</v>
      </c>
      <c r="C12799">
        <v>3.6065124958</v>
      </c>
    </row>
    <row r="12800" spans="1:3">
      <c r="A12800" t="s">
        <v>10234</v>
      </c>
      <c r="B12800">
        <v>23.4916250644</v>
      </c>
      <c r="C12800">
        <v>16.3142276944</v>
      </c>
    </row>
    <row r="12801" spans="1:3">
      <c r="A12801" t="s">
        <v>10235</v>
      </c>
      <c r="B12801">
        <v>1.2672172846</v>
      </c>
      <c r="C12801">
        <v>0.5379638796</v>
      </c>
    </row>
    <row r="12802" spans="1:3">
      <c r="A12802" t="s">
        <v>10236</v>
      </c>
      <c r="B12802">
        <v>4.3587236026</v>
      </c>
      <c r="C12802">
        <v>6.67695679</v>
      </c>
    </row>
    <row r="12803" spans="1:3">
      <c r="A12803" t="s">
        <v>10237</v>
      </c>
      <c r="B12803">
        <v>152.079318336</v>
      </c>
      <c r="C12803">
        <v>73.903573498</v>
      </c>
    </row>
    <row r="12804" spans="1:3">
      <c r="A12804" t="s">
        <v>10238</v>
      </c>
      <c r="B12804">
        <v>2.6867790244</v>
      </c>
      <c r="C12804">
        <v>1.7888240352</v>
      </c>
    </row>
    <row r="12805" spans="1:3">
      <c r="A12805" t="s">
        <v>10239</v>
      </c>
      <c r="B12805">
        <v>12.3247775936</v>
      </c>
      <c r="C12805">
        <v>11.1079110024</v>
      </c>
    </row>
    <row r="12806" spans="1:3">
      <c r="A12806" t="s">
        <v>10240</v>
      </c>
      <c r="B12806">
        <v>37.24816402</v>
      </c>
      <c r="C12806">
        <v>0.036508516</v>
      </c>
    </row>
    <row r="12807" spans="1:3">
      <c r="A12807" t="s">
        <v>10241</v>
      </c>
      <c r="B12807">
        <v>0</v>
      </c>
      <c r="C12807">
        <v>0.2516124694</v>
      </c>
    </row>
    <row r="12808" spans="1:3">
      <c r="A12808" t="s">
        <v>17619</v>
      </c>
      <c r="B12808">
        <v>0.4869285694</v>
      </c>
      <c r="C12808">
        <v>0</v>
      </c>
    </row>
    <row r="12809" spans="1:3">
      <c r="A12809" t="s">
        <v>17620</v>
      </c>
      <c r="B12809">
        <v>0.339782826</v>
      </c>
      <c r="C12809">
        <v>0</v>
      </c>
    </row>
    <row r="12810" spans="1:3">
      <c r="A12810" t="s">
        <v>10242</v>
      </c>
      <c r="B12810">
        <v>2.1434928638</v>
      </c>
      <c r="C12810">
        <v>0.2809123374</v>
      </c>
    </row>
    <row r="12811" spans="1:3">
      <c r="A12811" t="s">
        <v>10243</v>
      </c>
      <c r="B12811">
        <v>0.266980167</v>
      </c>
      <c r="C12811">
        <v>0</v>
      </c>
    </row>
    <row r="12812" spans="1:3">
      <c r="A12812" t="s">
        <v>17621</v>
      </c>
      <c r="B12812">
        <v>0.0243811176</v>
      </c>
      <c r="C12812">
        <v>0</v>
      </c>
    </row>
    <row r="12813" spans="1:3">
      <c r="A12813" t="s">
        <v>10244</v>
      </c>
      <c r="B12813">
        <v>0.3625115624</v>
      </c>
      <c r="C12813">
        <v>0.3750226984</v>
      </c>
    </row>
    <row r="12814" spans="1:3">
      <c r="A12814" t="s">
        <v>10245</v>
      </c>
      <c r="B12814">
        <v>0.1699484616</v>
      </c>
      <c r="C12814">
        <v>0.1338624766</v>
      </c>
    </row>
    <row r="12815" spans="1:3">
      <c r="A12815" t="s">
        <v>10246</v>
      </c>
      <c r="B12815">
        <v>0.373041824</v>
      </c>
      <c r="C12815">
        <v>0</v>
      </c>
    </row>
    <row r="12816" spans="1:3">
      <c r="A12816" t="s">
        <v>10247</v>
      </c>
      <c r="B12816">
        <v>60.7686731636</v>
      </c>
      <c r="C12816">
        <v>48.557819432</v>
      </c>
    </row>
    <row r="12817" spans="1:3">
      <c r="A12817" t="s">
        <v>10248</v>
      </c>
      <c r="B12817">
        <v>14.2092351826</v>
      </c>
      <c r="C12817">
        <v>10.2965951314</v>
      </c>
    </row>
    <row r="12818" spans="1:3">
      <c r="A12818" t="s">
        <v>10249</v>
      </c>
      <c r="B12818">
        <v>24.2191461892</v>
      </c>
      <c r="C12818">
        <v>49.534855374</v>
      </c>
    </row>
    <row r="12819" spans="1:3">
      <c r="A12819" t="s">
        <v>10250</v>
      </c>
      <c r="B12819">
        <v>32.527142972</v>
      </c>
      <c r="C12819">
        <v>0.266906264</v>
      </c>
    </row>
    <row r="12820" spans="1:3">
      <c r="A12820" t="s">
        <v>10251</v>
      </c>
      <c r="B12820">
        <v>15.6709855692</v>
      </c>
      <c r="C12820">
        <v>13.7359495736</v>
      </c>
    </row>
    <row r="12821" spans="1:3">
      <c r="A12821" t="s">
        <v>17622</v>
      </c>
      <c r="B12821">
        <v>0.0276910628</v>
      </c>
      <c r="C12821">
        <v>0.0474146334</v>
      </c>
    </row>
    <row r="12822" spans="1:3">
      <c r="A12822" t="s">
        <v>10252</v>
      </c>
      <c r="B12822">
        <v>6.661024619</v>
      </c>
      <c r="C12822">
        <v>5.5954802848</v>
      </c>
    </row>
    <row r="12823" spans="1:3">
      <c r="A12823" t="s">
        <v>17623</v>
      </c>
      <c r="B12823">
        <v>299.55909194</v>
      </c>
      <c r="C12823">
        <v>0.1951305794</v>
      </c>
    </row>
    <row r="12824" spans="1:3">
      <c r="A12824" t="s">
        <v>10253</v>
      </c>
      <c r="B12824">
        <v>0.5131907782</v>
      </c>
      <c r="C12824">
        <v>0.4205479348</v>
      </c>
    </row>
    <row r="12825" spans="1:3">
      <c r="A12825" t="s">
        <v>10254</v>
      </c>
      <c r="B12825">
        <v>104.584371074</v>
      </c>
      <c r="C12825">
        <v>96.2004368926</v>
      </c>
    </row>
    <row r="12826" spans="1:3">
      <c r="A12826" t="s">
        <v>10255</v>
      </c>
      <c r="B12826">
        <v>9.7223180186</v>
      </c>
      <c r="C12826">
        <v>2.8559212928</v>
      </c>
    </row>
    <row r="12827" spans="1:3">
      <c r="A12827" t="s">
        <v>10256</v>
      </c>
      <c r="B12827">
        <v>7.441568004</v>
      </c>
      <c r="C12827">
        <v>4.9025172336</v>
      </c>
    </row>
    <row r="12828" spans="1:3">
      <c r="A12828" t="s">
        <v>10257</v>
      </c>
      <c r="B12828">
        <v>0.6236625708</v>
      </c>
      <c r="C12828">
        <v>2.7204338272</v>
      </c>
    </row>
    <row r="12829" spans="1:3">
      <c r="A12829" t="s">
        <v>10258</v>
      </c>
      <c r="B12829">
        <v>0.6191870312</v>
      </c>
      <c r="C12829">
        <v>0.104061189</v>
      </c>
    </row>
    <row r="12830" spans="1:3">
      <c r="A12830" t="s">
        <v>10259</v>
      </c>
      <c r="B12830">
        <v>16.703936914</v>
      </c>
      <c r="C12830">
        <v>13.2065396208</v>
      </c>
    </row>
    <row r="12831" spans="1:3">
      <c r="A12831" t="s">
        <v>10260</v>
      </c>
      <c r="B12831">
        <v>7.193288354</v>
      </c>
      <c r="C12831">
        <v>0.017191985</v>
      </c>
    </row>
    <row r="12832" spans="1:3">
      <c r="A12832" t="s">
        <v>10261</v>
      </c>
      <c r="B12832">
        <v>0.612391502</v>
      </c>
      <c r="C12832">
        <v>0.1946662722</v>
      </c>
    </row>
    <row r="12833" spans="1:3">
      <c r="A12833" t="s">
        <v>10262</v>
      </c>
      <c r="B12833">
        <v>2.4370716806</v>
      </c>
      <c r="C12833">
        <v>0.6830488984</v>
      </c>
    </row>
    <row r="12834" spans="1:3">
      <c r="A12834" t="s">
        <v>10263</v>
      </c>
      <c r="B12834">
        <v>25.5523857764</v>
      </c>
      <c r="C12834">
        <v>0.2264740646</v>
      </c>
    </row>
    <row r="12835" spans="1:3">
      <c r="A12835" t="s">
        <v>10264</v>
      </c>
      <c r="B12835">
        <v>2.5296151004</v>
      </c>
      <c r="C12835">
        <v>2.1427692826</v>
      </c>
    </row>
    <row r="12836" spans="1:3">
      <c r="A12836" t="s">
        <v>10265</v>
      </c>
      <c r="B12836">
        <v>5.663615236</v>
      </c>
      <c r="C12836">
        <v>7.069784657</v>
      </c>
    </row>
    <row r="12837" spans="1:3">
      <c r="A12837" t="s">
        <v>10266</v>
      </c>
      <c r="B12837">
        <v>72.759632146</v>
      </c>
      <c r="C12837">
        <v>78.38420634</v>
      </c>
    </row>
    <row r="12838" spans="1:3">
      <c r="A12838" t="s">
        <v>10267</v>
      </c>
      <c r="B12838">
        <v>1090.01676682</v>
      </c>
      <c r="C12838">
        <v>0.1226660814</v>
      </c>
    </row>
    <row r="12839" spans="1:3">
      <c r="A12839" t="s">
        <v>10268</v>
      </c>
      <c r="B12839">
        <v>10.0390940734</v>
      </c>
      <c r="C12839">
        <v>8.6066032368</v>
      </c>
    </row>
    <row r="12840" spans="1:3">
      <c r="A12840" t="s">
        <v>10269</v>
      </c>
      <c r="B12840">
        <v>17.131812162</v>
      </c>
      <c r="C12840">
        <v>7.904886576</v>
      </c>
    </row>
    <row r="12841" spans="1:3">
      <c r="A12841" t="s">
        <v>10270</v>
      </c>
      <c r="B12841">
        <v>24.8874051018</v>
      </c>
      <c r="C12841">
        <v>61.1797468118</v>
      </c>
    </row>
    <row r="12842" spans="1:3">
      <c r="A12842" t="s">
        <v>10271</v>
      </c>
      <c r="B12842">
        <v>14.1698140648</v>
      </c>
      <c r="C12842">
        <v>39.596842738</v>
      </c>
    </row>
    <row r="12843" spans="1:3">
      <c r="A12843" t="s">
        <v>10272</v>
      </c>
      <c r="B12843">
        <v>12.8369121312</v>
      </c>
      <c r="C12843">
        <v>14.3369166778</v>
      </c>
    </row>
    <row r="12844" spans="1:3">
      <c r="A12844" t="s">
        <v>10273</v>
      </c>
      <c r="B12844">
        <v>25.3620408988</v>
      </c>
      <c r="C12844">
        <v>13.37331441</v>
      </c>
    </row>
    <row r="12845" spans="1:3">
      <c r="A12845" t="s">
        <v>10274</v>
      </c>
      <c r="B12845">
        <v>18.941249217</v>
      </c>
      <c r="C12845">
        <v>10.518384132</v>
      </c>
    </row>
    <row r="12846" spans="1:3">
      <c r="A12846" t="s">
        <v>10275</v>
      </c>
      <c r="B12846">
        <v>10.6419899124</v>
      </c>
      <c r="C12846">
        <v>11.7863727778</v>
      </c>
    </row>
    <row r="12847" spans="1:3">
      <c r="A12847" t="s">
        <v>10276</v>
      </c>
      <c r="B12847">
        <v>1.1139744002</v>
      </c>
      <c r="C12847">
        <v>0</v>
      </c>
    </row>
    <row r="12848" spans="1:3">
      <c r="A12848" t="s">
        <v>10277</v>
      </c>
      <c r="B12848">
        <v>5.1370928922</v>
      </c>
      <c r="C12848">
        <v>1.0949262192</v>
      </c>
    </row>
    <row r="12849" spans="1:3">
      <c r="A12849" t="s">
        <v>10278</v>
      </c>
      <c r="B12849">
        <v>6.1307851704</v>
      </c>
      <c r="C12849">
        <v>3.524434842</v>
      </c>
    </row>
    <row r="12850" spans="1:3">
      <c r="A12850" t="s">
        <v>10279</v>
      </c>
      <c r="B12850">
        <v>1.0909381042</v>
      </c>
      <c r="C12850">
        <v>0.4479235006</v>
      </c>
    </row>
    <row r="12851" spans="1:3">
      <c r="A12851" t="s">
        <v>10280</v>
      </c>
      <c r="B12851">
        <v>26.914568248</v>
      </c>
      <c r="C12851">
        <v>26.89982022</v>
      </c>
    </row>
    <row r="12852" spans="1:3">
      <c r="A12852" t="s">
        <v>10281</v>
      </c>
      <c r="B12852">
        <v>26.657604644</v>
      </c>
      <c r="C12852">
        <v>27.4072337688</v>
      </c>
    </row>
    <row r="12853" spans="1:3">
      <c r="A12853" t="s">
        <v>10282</v>
      </c>
      <c r="B12853">
        <v>16.3111118114</v>
      </c>
      <c r="C12853">
        <v>16.7459488242</v>
      </c>
    </row>
    <row r="12854" spans="1:3">
      <c r="A12854" t="s">
        <v>10283</v>
      </c>
      <c r="B12854">
        <v>0.0521990886</v>
      </c>
      <c r="C12854">
        <v>0.0485759318</v>
      </c>
    </row>
    <row r="12855" spans="1:3">
      <c r="A12855" t="s">
        <v>10284</v>
      </c>
      <c r="B12855">
        <v>9.4836908144</v>
      </c>
      <c r="C12855">
        <v>7.7890205766</v>
      </c>
    </row>
    <row r="12856" spans="1:3">
      <c r="A12856" t="s">
        <v>10285</v>
      </c>
      <c r="B12856">
        <v>52.178977868</v>
      </c>
      <c r="C12856">
        <v>66.5793797214</v>
      </c>
    </row>
    <row r="12857" spans="1:3">
      <c r="A12857" t="s">
        <v>10286</v>
      </c>
      <c r="B12857">
        <v>6.2584284702</v>
      </c>
      <c r="C12857">
        <v>3.0965757726</v>
      </c>
    </row>
    <row r="12858" spans="1:3">
      <c r="A12858" t="s">
        <v>10287</v>
      </c>
      <c r="B12858">
        <v>5.9584047378</v>
      </c>
      <c r="C12858">
        <v>4.1231808314</v>
      </c>
    </row>
    <row r="12859" spans="1:3">
      <c r="A12859" t="s">
        <v>10288</v>
      </c>
      <c r="B12859">
        <v>6.5073556362</v>
      </c>
      <c r="C12859">
        <v>6.3311506692</v>
      </c>
    </row>
    <row r="12860" spans="1:3">
      <c r="A12860" t="s">
        <v>10289</v>
      </c>
      <c r="B12860">
        <v>1.3132695792</v>
      </c>
      <c r="C12860">
        <v>0.8397527474</v>
      </c>
    </row>
    <row r="12861" spans="1:3">
      <c r="A12861" t="s">
        <v>10290</v>
      </c>
      <c r="B12861">
        <v>20.6000516328</v>
      </c>
      <c r="C12861">
        <v>46.118557142</v>
      </c>
    </row>
    <row r="12862" spans="1:3">
      <c r="A12862" t="s">
        <v>10291</v>
      </c>
      <c r="B12862">
        <v>1.1775273186</v>
      </c>
      <c r="C12862">
        <v>2.0465784806</v>
      </c>
    </row>
    <row r="12863" spans="1:3">
      <c r="A12863" t="s">
        <v>10292</v>
      </c>
      <c r="B12863">
        <v>10.4262801898</v>
      </c>
      <c r="C12863">
        <v>10.1190162934</v>
      </c>
    </row>
    <row r="12864" spans="1:3">
      <c r="A12864" t="s">
        <v>10293</v>
      </c>
      <c r="B12864">
        <v>4.3342174966</v>
      </c>
      <c r="C12864">
        <v>7.180122932</v>
      </c>
    </row>
    <row r="12865" spans="1:3">
      <c r="A12865" t="s">
        <v>10294</v>
      </c>
      <c r="B12865">
        <v>195.058207332</v>
      </c>
      <c r="C12865">
        <v>95.575750774</v>
      </c>
    </row>
    <row r="12866" spans="1:3">
      <c r="A12866" t="s">
        <v>10295</v>
      </c>
      <c r="B12866">
        <v>37.29518416</v>
      </c>
      <c r="C12866">
        <v>38.418885374</v>
      </c>
    </row>
    <row r="12867" spans="1:3">
      <c r="A12867" t="s">
        <v>10296</v>
      </c>
      <c r="B12867">
        <v>65.231185716</v>
      </c>
      <c r="C12867">
        <v>68.037027886</v>
      </c>
    </row>
    <row r="12868" spans="1:3">
      <c r="A12868" t="s">
        <v>10297</v>
      </c>
      <c r="B12868">
        <v>33.38340045</v>
      </c>
      <c r="C12868">
        <v>24.901791026</v>
      </c>
    </row>
    <row r="12869" spans="1:3">
      <c r="A12869" t="s">
        <v>10298</v>
      </c>
      <c r="B12869">
        <v>56.623755468</v>
      </c>
      <c r="C12869">
        <v>107.42694238</v>
      </c>
    </row>
    <row r="12870" spans="1:3">
      <c r="A12870" t="s">
        <v>10299</v>
      </c>
      <c r="B12870">
        <v>32.65609078</v>
      </c>
      <c r="C12870">
        <v>25.257818654</v>
      </c>
    </row>
    <row r="12871" spans="1:3">
      <c r="A12871" t="s">
        <v>10300</v>
      </c>
      <c r="B12871">
        <v>2.3287301194</v>
      </c>
      <c r="C12871">
        <v>2.2606999458</v>
      </c>
    </row>
    <row r="12872" spans="1:3">
      <c r="A12872" t="s">
        <v>10301</v>
      </c>
      <c r="B12872">
        <v>9.0950494832</v>
      </c>
      <c r="C12872">
        <v>10.754029268</v>
      </c>
    </row>
    <row r="12873" spans="1:3">
      <c r="A12873" t="s">
        <v>10302</v>
      </c>
      <c r="B12873">
        <v>4.481874363</v>
      </c>
      <c r="C12873">
        <v>17.7471067106</v>
      </c>
    </row>
    <row r="12874" spans="1:3">
      <c r="A12874" t="s">
        <v>10303</v>
      </c>
      <c r="B12874">
        <v>1.0226430866</v>
      </c>
      <c r="C12874">
        <v>0.5477696852</v>
      </c>
    </row>
    <row r="12875" spans="1:3">
      <c r="A12875" t="s">
        <v>17624</v>
      </c>
      <c r="B12875">
        <v>1.9781067658</v>
      </c>
      <c r="C12875">
        <v>6.3060649188</v>
      </c>
    </row>
    <row r="12876" spans="1:3">
      <c r="A12876" t="s">
        <v>10304</v>
      </c>
      <c r="B12876">
        <v>25.28078635</v>
      </c>
      <c r="C12876">
        <v>29.910177716</v>
      </c>
    </row>
    <row r="12877" spans="1:3">
      <c r="A12877" t="s">
        <v>10305</v>
      </c>
      <c r="B12877">
        <v>0</v>
      </c>
      <c r="C12877">
        <v>0.4178311834</v>
      </c>
    </row>
    <row r="12878" spans="1:3">
      <c r="A12878" t="s">
        <v>10306</v>
      </c>
      <c r="B12878">
        <v>39.4451515808</v>
      </c>
      <c r="C12878">
        <v>40.2144509498</v>
      </c>
    </row>
    <row r="12879" spans="1:3">
      <c r="A12879" t="s">
        <v>10307</v>
      </c>
      <c r="B12879">
        <v>14.9805591864</v>
      </c>
      <c r="C12879">
        <v>17.5408435214</v>
      </c>
    </row>
    <row r="12880" spans="1:3">
      <c r="A12880" t="s">
        <v>10308</v>
      </c>
      <c r="B12880">
        <v>15.5851313476</v>
      </c>
      <c r="C12880">
        <v>24.912029689</v>
      </c>
    </row>
    <row r="12881" spans="1:3">
      <c r="A12881" t="s">
        <v>10309</v>
      </c>
      <c r="B12881">
        <v>39.124415024</v>
      </c>
      <c r="C12881">
        <v>37.59017315</v>
      </c>
    </row>
    <row r="12882" spans="1:3">
      <c r="A12882" t="s">
        <v>10310</v>
      </c>
      <c r="B12882">
        <v>2.2309004932</v>
      </c>
      <c r="C12882">
        <v>0.2926744558</v>
      </c>
    </row>
    <row r="12883" spans="1:3">
      <c r="A12883" t="s">
        <v>10311</v>
      </c>
      <c r="B12883">
        <v>6.5495459478</v>
      </c>
      <c r="C12883">
        <v>9.3679023464</v>
      </c>
    </row>
    <row r="12884" spans="1:3">
      <c r="A12884" t="s">
        <v>10312</v>
      </c>
      <c r="B12884">
        <v>1.8198837912</v>
      </c>
      <c r="C12884">
        <v>0.9410728694</v>
      </c>
    </row>
    <row r="12885" spans="1:3">
      <c r="A12885" t="s">
        <v>10313</v>
      </c>
      <c r="B12885">
        <v>2.47871179</v>
      </c>
      <c r="C12885">
        <v>0</v>
      </c>
    </row>
    <row r="12886" spans="1:3">
      <c r="A12886" t="s">
        <v>10314</v>
      </c>
      <c r="B12886">
        <v>7.1170484308</v>
      </c>
      <c r="C12886">
        <v>6.4009764448</v>
      </c>
    </row>
    <row r="12887" spans="1:3">
      <c r="A12887" t="s">
        <v>10315</v>
      </c>
      <c r="B12887">
        <v>0.2569241114</v>
      </c>
      <c r="C12887">
        <v>0</v>
      </c>
    </row>
    <row r="12888" spans="1:3">
      <c r="A12888" t="s">
        <v>10316</v>
      </c>
      <c r="B12888">
        <v>1.5283031816</v>
      </c>
      <c r="C12888">
        <v>3.7372713622</v>
      </c>
    </row>
    <row r="12889" spans="1:3">
      <c r="A12889" t="s">
        <v>17625</v>
      </c>
      <c r="B12889">
        <v>0.2686902664</v>
      </c>
      <c r="C12889">
        <v>0.0846231298</v>
      </c>
    </row>
    <row r="12890" spans="1:3">
      <c r="A12890" t="s">
        <v>10317</v>
      </c>
      <c r="B12890">
        <v>5.2334285212</v>
      </c>
      <c r="C12890">
        <v>1.9032163612</v>
      </c>
    </row>
    <row r="12891" spans="1:3">
      <c r="A12891" t="s">
        <v>10318</v>
      </c>
      <c r="B12891">
        <v>0.815580854</v>
      </c>
      <c r="C12891">
        <v>0.4756055324</v>
      </c>
    </row>
    <row r="12892" spans="1:3">
      <c r="A12892" t="s">
        <v>10319</v>
      </c>
      <c r="B12892">
        <v>13.04894155</v>
      </c>
      <c r="C12892">
        <v>13.063540463</v>
      </c>
    </row>
    <row r="12893" spans="1:3">
      <c r="A12893" t="s">
        <v>10320</v>
      </c>
      <c r="B12893">
        <v>8.4832724428</v>
      </c>
      <c r="C12893">
        <v>2.1669655496</v>
      </c>
    </row>
    <row r="12894" spans="1:3">
      <c r="A12894" t="s">
        <v>10321</v>
      </c>
      <c r="B12894">
        <v>0.4078716276</v>
      </c>
      <c r="C12894">
        <v>2.0949913864</v>
      </c>
    </row>
    <row r="12895" spans="1:3">
      <c r="A12895" t="s">
        <v>17626</v>
      </c>
      <c r="B12895">
        <v>0</v>
      </c>
      <c r="C12895">
        <v>0.0190111388</v>
      </c>
    </row>
    <row r="12896" spans="1:3">
      <c r="A12896" t="s">
        <v>17627</v>
      </c>
      <c r="B12896">
        <v>0.0921424496</v>
      </c>
      <c r="C12896">
        <v>0</v>
      </c>
    </row>
    <row r="12897" spans="1:3">
      <c r="A12897" t="s">
        <v>10322</v>
      </c>
      <c r="B12897">
        <v>15.7571769582</v>
      </c>
      <c r="C12897">
        <v>15.2859736898</v>
      </c>
    </row>
    <row r="12898" spans="1:3">
      <c r="A12898" t="s">
        <v>10323</v>
      </c>
      <c r="B12898">
        <v>11.0913236476</v>
      </c>
      <c r="C12898">
        <v>7.7201495232</v>
      </c>
    </row>
    <row r="12899" spans="1:3">
      <c r="A12899" t="s">
        <v>10324</v>
      </c>
      <c r="B12899">
        <v>8.5131303292</v>
      </c>
      <c r="C12899">
        <v>0.0190658172</v>
      </c>
    </row>
    <row r="12900" spans="1:3">
      <c r="A12900" t="s">
        <v>10325</v>
      </c>
      <c r="B12900">
        <v>251.054021646</v>
      </c>
      <c r="C12900">
        <v>101.609113694</v>
      </c>
    </row>
    <row r="12901" spans="1:3">
      <c r="A12901" t="s">
        <v>10326</v>
      </c>
      <c r="B12901">
        <v>88.527812454</v>
      </c>
      <c r="C12901">
        <v>66.64556988</v>
      </c>
    </row>
    <row r="12902" spans="1:3">
      <c r="A12902" t="s">
        <v>10327</v>
      </c>
      <c r="B12902">
        <v>6.6680109986</v>
      </c>
      <c r="C12902">
        <v>5.9348700598</v>
      </c>
    </row>
    <row r="12903" spans="1:3">
      <c r="A12903" t="s">
        <v>10328</v>
      </c>
      <c r="B12903">
        <v>35.878499198</v>
      </c>
      <c r="C12903">
        <v>57.7285901</v>
      </c>
    </row>
    <row r="12904" spans="1:3">
      <c r="A12904" t="s">
        <v>10329</v>
      </c>
      <c r="B12904">
        <v>9.4896882368</v>
      </c>
      <c r="C12904">
        <v>9.6688661718</v>
      </c>
    </row>
    <row r="12905" spans="1:3">
      <c r="A12905" t="s">
        <v>10330</v>
      </c>
      <c r="B12905">
        <v>19.7730846888</v>
      </c>
      <c r="C12905">
        <v>18.1351015958</v>
      </c>
    </row>
    <row r="12906" spans="1:3">
      <c r="A12906" t="s">
        <v>17628</v>
      </c>
      <c r="B12906">
        <v>0.1268643418</v>
      </c>
      <c r="C12906">
        <v>0.0957604966</v>
      </c>
    </row>
    <row r="12907" spans="1:3">
      <c r="A12907" t="s">
        <v>17629</v>
      </c>
      <c r="B12907">
        <v>4.050461884</v>
      </c>
      <c r="C12907">
        <v>0.029973541</v>
      </c>
    </row>
    <row r="12908" spans="1:3">
      <c r="A12908" t="s">
        <v>10331</v>
      </c>
      <c r="B12908">
        <v>0.8540691722</v>
      </c>
      <c r="C12908">
        <v>0.6013230974</v>
      </c>
    </row>
    <row r="12909" spans="1:3">
      <c r="A12909" t="s">
        <v>10332</v>
      </c>
      <c r="B12909">
        <v>6.9825403164</v>
      </c>
      <c r="C12909">
        <v>4.5067514144</v>
      </c>
    </row>
    <row r="12910" spans="1:3">
      <c r="A12910" t="s">
        <v>10333</v>
      </c>
      <c r="B12910">
        <v>8.9150963892</v>
      </c>
      <c r="C12910">
        <v>30.8485144076</v>
      </c>
    </row>
    <row r="12911" spans="1:3">
      <c r="A12911" t="s">
        <v>10334</v>
      </c>
      <c r="B12911">
        <v>85.4438241</v>
      </c>
      <c r="C12911">
        <v>37.650959442</v>
      </c>
    </row>
    <row r="12912" spans="1:3">
      <c r="A12912" t="s">
        <v>10335</v>
      </c>
      <c r="B12912">
        <v>5.3646732556</v>
      </c>
      <c r="C12912">
        <v>3.1302100488</v>
      </c>
    </row>
    <row r="12913" spans="1:3">
      <c r="A12913" t="s">
        <v>10336</v>
      </c>
      <c r="B12913">
        <v>36.747825794</v>
      </c>
      <c r="C12913">
        <v>58.746896716</v>
      </c>
    </row>
    <row r="12914" spans="1:3">
      <c r="A12914" t="s">
        <v>10337</v>
      </c>
      <c r="B12914">
        <v>35.8793168532</v>
      </c>
      <c r="C12914">
        <v>20.1500320954</v>
      </c>
    </row>
    <row r="12915" spans="1:3">
      <c r="A12915" t="s">
        <v>10338</v>
      </c>
      <c r="B12915">
        <v>11.6669714488</v>
      </c>
      <c r="C12915">
        <v>14.5326655762</v>
      </c>
    </row>
    <row r="12916" spans="1:3">
      <c r="A12916" t="s">
        <v>10339</v>
      </c>
      <c r="B12916">
        <v>42.148189312</v>
      </c>
      <c r="C12916">
        <v>6.4725160062</v>
      </c>
    </row>
    <row r="12917" spans="1:3">
      <c r="A12917" t="s">
        <v>10340</v>
      </c>
      <c r="B12917">
        <v>15.6969926374</v>
      </c>
      <c r="C12917">
        <v>16.9009027232</v>
      </c>
    </row>
    <row r="12918" spans="1:3">
      <c r="A12918" t="s">
        <v>10341</v>
      </c>
      <c r="B12918">
        <v>15.8261869116</v>
      </c>
      <c r="C12918">
        <v>31.068075248</v>
      </c>
    </row>
    <row r="12919" spans="1:3">
      <c r="A12919" t="s">
        <v>10342</v>
      </c>
      <c r="B12919">
        <v>38.950003824</v>
      </c>
      <c r="C12919">
        <v>37.705099128</v>
      </c>
    </row>
    <row r="12920" spans="1:3">
      <c r="A12920" t="s">
        <v>10343</v>
      </c>
      <c r="B12920">
        <v>74.583189408</v>
      </c>
      <c r="C12920">
        <v>64.911297466</v>
      </c>
    </row>
    <row r="12921" spans="1:3">
      <c r="A12921" t="s">
        <v>10344</v>
      </c>
      <c r="B12921">
        <v>10.3778541054</v>
      </c>
      <c r="C12921">
        <v>13.2746199842</v>
      </c>
    </row>
    <row r="12922" spans="1:3">
      <c r="A12922" t="s">
        <v>10345</v>
      </c>
      <c r="B12922">
        <v>21.8760373964</v>
      </c>
      <c r="C12922">
        <v>28.6591354072</v>
      </c>
    </row>
    <row r="12923" spans="1:3">
      <c r="A12923" t="s">
        <v>10346</v>
      </c>
      <c r="B12923">
        <v>29.147925046</v>
      </c>
      <c r="C12923">
        <v>18.812646698</v>
      </c>
    </row>
    <row r="12924" spans="1:3">
      <c r="A12924" t="s">
        <v>10347</v>
      </c>
      <c r="B12924">
        <v>15.3515104</v>
      </c>
      <c r="C12924">
        <v>59.2030069424</v>
      </c>
    </row>
    <row r="12925" spans="1:3">
      <c r="A12925" t="s">
        <v>10348</v>
      </c>
      <c r="B12925">
        <v>0.6658151222</v>
      </c>
      <c r="C12925">
        <v>0.048061941</v>
      </c>
    </row>
    <row r="12926" spans="1:3">
      <c r="A12926" t="s">
        <v>10349</v>
      </c>
      <c r="B12926">
        <v>23.498493141</v>
      </c>
      <c r="C12926">
        <v>20.1109377108</v>
      </c>
    </row>
    <row r="12927" spans="1:3">
      <c r="A12927" t="s">
        <v>10350</v>
      </c>
      <c r="B12927">
        <v>38.152690858</v>
      </c>
      <c r="C12927">
        <v>34.27101103</v>
      </c>
    </row>
    <row r="12928" spans="1:3">
      <c r="A12928" t="s">
        <v>10351</v>
      </c>
      <c r="B12928">
        <v>159.564556802</v>
      </c>
      <c r="C12928">
        <v>34.786480058</v>
      </c>
    </row>
    <row r="12929" spans="1:3">
      <c r="A12929" t="s">
        <v>10352</v>
      </c>
      <c r="B12929">
        <v>32.675165622</v>
      </c>
      <c r="C12929">
        <v>33.656260156</v>
      </c>
    </row>
    <row r="12930" spans="1:3">
      <c r="A12930" t="s">
        <v>10353</v>
      </c>
      <c r="B12930">
        <v>27.074862666</v>
      </c>
      <c r="C12930">
        <v>17.466203263</v>
      </c>
    </row>
    <row r="12931" spans="1:3">
      <c r="A12931" t="s">
        <v>10354</v>
      </c>
      <c r="B12931">
        <v>11.286077614</v>
      </c>
      <c r="C12931">
        <v>8.219260065</v>
      </c>
    </row>
    <row r="12932" spans="1:3">
      <c r="A12932" t="s">
        <v>10355</v>
      </c>
      <c r="B12932">
        <v>33.552355892</v>
      </c>
      <c r="C12932">
        <v>17.518531246</v>
      </c>
    </row>
    <row r="12933" spans="1:3">
      <c r="A12933" t="s">
        <v>10356</v>
      </c>
      <c r="B12933">
        <v>374.53821892</v>
      </c>
      <c r="C12933">
        <v>0.4467430336</v>
      </c>
    </row>
    <row r="12934" spans="1:3">
      <c r="A12934" t="s">
        <v>10357</v>
      </c>
      <c r="B12934">
        <v>20.6218169472</v>
      </c>
      <c r="C12934">
        <v>7.7272981956</v>
      </c>
    </row>
    <row r="12935" spans="1:3">
      <c r="A12935" t="s">
        <v>10358</v>
      </c>
      <c r="B12935">
        <v>3.6700581652</v>
      </c>
      <c r="C12935">
        <v>3.1098306298</v>
      </c>
    </row>
    <row r="12936" spans="1:3">
      <c r="A12936" t="s">
        <v>10359</v>
      </c>
      <c r="B12936">
        <v>14.472640937</v>
      </c>
      <c r="C12936">
        <v>12.4380751716</v>
      </c>
    </row>
    <row r="12937" spans="1:3">
      <c r="A12937" t="s">
        <v>17630</v>
      </c>
      <c r="B12937">
        <v>439.81218858</v>
      </c>
      <c r="C12937">
        <v>0.284728662</v>
      </c>
    </row>
    <row r="12938" spans="1:3">
      <c r="A12938" t="s">
        <v>10360</v>
      </c>
      <c r="B12938">
        <v>13.187973114</v>
      </c>
      <c r="C12938">
        <v>45.79536631</v>
      </c>
    </row>
    <row r="12939" spans="1:3">
      <c r="A12939" t="s">
        <v>10361</v>
      </c>
      <c r="B12939">
        <v>0.1210981386</v>
      </c>
      <c r="C12939">
        <v>0.3379230404</v>
      </c>
    </row>
    <row r="12940" spans="1:3">
      <c r="A12940" t="s">
        <v>10362</v>
      </c>
      <c r="B12940">
        <v>54.3003461142</v>
      </c>
      <c r="C12940">
        <v>12.0151555418</v>
      </c>
    </row>
    <row r="12941" spans="1:3">
      <c r="A12941" t="s">
        <v>10363</v>
      </c>
      <c r="B12941">
        <v>52.44515972</v>
      </c>
      <c r="C12941">
        <v>47.027658874</v>
      </c>
    </row>
    <row r="12942" spans="1:3">
      <c r="A12942" t="s">
        <v>10364</v>
      </c>
      <c r="B12942">
        <v>6.5647734458</v>
      </c>
      <c r="C12942">
        <v>43.1083904418</v>
      </c>
    </row>
    <row r="12943" spans="1:3">
      <c r="A12943" t="s">
        <v>10365</v>
      </c>
      <c r="B12943">
        <v>4.4677335372</v>
      </c>
      <c r="C12943">
        <v>3.89284645</v>
      </c>
    </row>
    <row r="12944" spans="1:3">
      <c r="A12944" t="s">
        <v>10366</v>
      </c>
      <c r="B12944">
        <v>4.2175845058</v>
      </c>
      <c r="C12944">
        <v>2.891086558</v>
      </c>
    </row>
    <row r="12945" spans="1:3">
      <c r="A12945" t="s">
        <v>17631</v>
      </c>
      <c r="B12945">
        <v>0.119460745</v>
      </c>
      <c r="C12945">
        <v>0</v>
      </c>
    </row>
    <row r="12946" spans="1:3">
      <c r="A12946" t="s">
        <v>17632</v>
      </c>
      <c r="B12946">
        <v>0.3483977296</v>
      </c>
      <c r="C12946">
        <v>0</v>
      </c>
    </row>
    <row r="12947" spans="1:3">
      <c r="A12947" t="s">
        <v>10367</v>
      </c>
      <c r="B12947">
        <v>6.3959480094</v>
      </c>
      <c r="C12947">
        <v>10.6754667424</v>
      </c>
    </row>
    <row r="12948" spans="1:3">
      <c r="A12948" t="s">
        <v>10368</v>
      </c>
      <c r="B12948">
        <v>1.3292859722</v>
      </c>
      <c r="C12948">
        <v>1.5805623318</v>
      </c>
    </row>
    <row r="12949" spans="1:3">
      <c r="A12949" t="s">
        <v>10369</v>
      </c>
      <c r="B12949">
        <v>37.6022376204</v>
      </c>
      <c r="C12949">
        <v>16.3640098398</v>
      </c>
    </row>
    <row r="12950" spans="1:3">
      <c r="A12950" t="s">
        <v>10370</v>
      </c>
      <c r="B12950">
        <v>23.378684704</v>
      </c>
      <c r="C12950">
        <v>21.851145103</v>
      </c>
    </row>
    <row r="12951" spans="1:3">
      <c r="A12951" t="s">
        <v>10371</v>
      </c>
      <c r="B12951">
        <v>4.2810766556</v>
      </c>
      <c r="C12951">
        <v>12.1341396796</v>
      </c>
    </row>
    <row r="12952" spans="1:3">
      <c r="A12952" t="s">
        <v>10372</v>
      </c>
      <c r="B12952">
        <v>2.025091501</v>
      </c>
      <c r="C12952">
        <v>0.3193584782</v>
      </c>
    </row>
    <row r="12953" spans="1:3">
      <c r="A12953" t="s">
        <v>10373</v>
      </c>
      <c r="B12953">
        <v>0.568801562</v>
      </c>
      <c r="C12953">
        <v>0</v>
      </c>
    </row>
    <row r="12954" spans="1:3">
      <c r="A12954" t="s">
        <v>10374</v>
      </c>
      <c r="B12954">
        <v>0.3864612822</v>
      </c>
      <c r="C12954">
        <v>1.512999092</v>
      </c>
    </row>
    <row r="12955" spans="1:3">
      <c r="A12955" t="s">
        <v>10375</v>
      </c>
      <c r="B12955">
        <v>194.947353314</v>
      </c>
      <c r="C12955">
        <v>96.499235506</v>
      </c>
    </row>
    <row r="12956" spans="1:3">
      <c r="A12956" t="s">
        <v>10376</v>
      </c>
      <c r="B12956">
        <v>95.096666948</v>
      </c>
      <c r="C12956">
        <v>91.999470874</v>
      </c>
    </row>
    <row r="12957" spans="1:3">
      <c r="A12957" t="s">
        <v>10377</v>
      </c>
      <c r="B12957">
        <v>206.74415843</v>
      </c>
      <c r="C12957">
        <v>171.09755634</v>
      </c>
    </row>
    <row r="12958" spans="1:3">
      <c r="A12958" t="s">
        <v>10378</v>
      </c>
      <c r="B12958">
        <v>30.9652948504</v>
      </c>
      <c r="C12958">
        <v>36.914668606</v>
      </c>
    </row>
    <row r="12959" spans="1:3">
      <c r="A12959" t="s">
        <v>10379</v>
      </c>
      <c r="B12959">
        <v>63.694343394</v>
      </c>
      <c r="C12959">
        <v>69.609238484</v>
      </c>
    </row>
    <row r="12960" spans="1:3">
      <c r="A12960" t="s">
        <v>10380</v>
      </c>
      <c r="B12960">
        <v>226.279877366</v>
      </c>
      <c r="C12960">
        <v>230.39287118</v>
      </c>
    </row>
    <row r="12961" spans="1:3">
      <c r="A12961" t="s">
        <v>10381</v>
      </c>
      <c r="B12961">
        <v>30.529172754</v>
      </c>
      <c r="C12961">
        <v>41.14842841</v>
      </c>
    </row>
    <row r="12962" spans="1:3">
      <c r="A12962" t="s">
        <v>10382</v>
      </c>
      <c r="B12962">
        <v>22.4141814118</v>
      </c>
      <c r="C12962">
        <v>16.2068248982</v>
      </c>
    </row>
    <row r="12963" spans="1:3">
      <c r="A12963" t="s">
        <v>10383</v>
      </c>
      <c r="B12963">
        <v>9.4847500232</v>
      </c>
      <c r="C12963">
        <v>6.7095985656</v>
      </c>
    </row>
    <row r="12964" spans="1:3">
      <c r="A12964" t="s">
        <v>10384</v>
      </c>
      <c r="B12964">
        <v>3.1541509622</v>
      </c>
      <c r="C12964">
        <v>0.8647043914</v>
      </c>
    </row>
    <row r="12965" spans="1:3">
      <c r="A12965" t="s">
        <v>10385</v>
      </c>
      <c r="B12965">
        <v>1.8600365358</v>
      </c>
      <c r="C12965">
        <v>0.9922347496</v>
      </c>
    </row>
    <row r="12966" spans="1:3">
      <c r="A12966" t="s">
        <v>10386</v>
      </c>
      <c r="B12966">
        <v>2.4926809964</v>
      </c>
      <c r="C12966">
        <v>4.2414093336</v>
      </c>
    </row>
    <row r="12967" spans="1:3">
      <c r="A12967" t="s">
        <v>10387</v>
      </c>
      <c r="B12967">
        <v>39.7676826026</v>
      </c>
      <c r="C12967">
        <v>63.758217674</v>
      </c>
    </row>
    <row r="12968" spans="1:3">
      <c r="A12968" t="s">
        <v>10388</v>
      </c>
      <c r="B12968">
        <v>79.78830217</v>
      </c>
      <c r="C12968">
        <v>177.678390152</v>
      </c>
    </row>
    <row r="12969" spans="1:3">
      <c r="A12969" t="s">
        <v>10389</v>
      </c>
      <c r="B12969">
        <v>0.8949596534</v>
      </c>
      <c r="C12969">
        <v>0.1843310644</v>
      </c>
    </row>
    <row r="12970" spans="1:3">
      <c r="A12970" t="s">
        <v>10390</v>
      </c>
      <c r="B12970">
        <v>70.6004725276</v>
      </c>
      <c r="C12970">
        <v>48.4220080852</v>
      </c>
    </row>
    <row r="12971" spans="1:3">
      <c r="A12971" t="s">
        <v>10391</v>
      </c>
      <c r="B12971">
        <v>0.6679176074</v>
      </c>
      <c r="C12971">
        <v>0.3684185554</v>
      </c>
    </row>
    <row r="12972" spans="1:3">
      <c r="A12972" t="s">
        <v>10392</v>
      </c>
      <c r="B12972">
        <v>1.9794587766</v>
      </c>
      <c r="C12972">
        <v>0.0920736774</v>
      </c>
    </row>
    <row r="12973" spans="1:3">
      <c r="A12973" t="s">
        <v>10393</v>
      </c>
      <c r="B12973">
        <v>5.8221041392</v>
      </c>
      <c r="C12973">
        <v>7.5647011024</v>
      </c>
    </row>
    <row r="12974" spans="1:3">
      <c r="A12974" t="s">
        <v>10394</v>
      </c>
      <c r="B12974">
        <v>5.3439910246</v>
      </c>
      <c r="C12974">
        <v>9.0103731568</v>
      </c>
    </row>
    <row r="12975" spans="1:3">
      <c r="A12975" t="s">
        <v>10395</v>
      </c>
      <c r="B12975">
        <v>29.1355065286</v>
      </c>
      <c r="C12975">
        <v>9.5069017864</v>
      </c>
    </row>
    <row r="12976" spans="1:3">
      <c r="A12976" t="s">
        <v>10396</v>
      </c>
      <c r="B12976">
        <v>17.4328856244</v>
      </c>
      <c r="C12976">
        <v>14.3336823968</v>
      </c>
    </row>
    <row r="12977" spans="1:3">
      <c r="A12977" t="s">
        <v>17633</v>
      </c>
      <c r="B12977">
        <v>10.827857038</v>
      </c>
      <c r="C12977">
        <v>0.1543147552</v>
      </c>
    </row>
    <row r="12978" spans="1:3">
      <c r="A12978" t="s">
        <v>10397</v>
      </c>
      <c r="B12978">
        <v>4.8966154032</v>
      </c>
      <c r="C12978">
        <v>9.3006675582</v>
      </c>
    </row>
    <row r="12979" spans="1:3">
      <c r="A12979" t="s">
        <v>10398</v>
      </c>
      <c r="B12979">
        <v>17.700672378</v>
      </c>
      <c r="C12979">
        <v>3.9167091488</v>
      </c>
    </row>
    <row r="12980" spans="1:3">
      <c r="A12980" t="s">
        <v>10399</v>
      </c>
      <c r="B12980">
        <v>0.1445408234</v>
      </c>
      <c r="C12980">
        <v>0</v>
      </c>
    </row>
    <row r="12981" spans="1:3">
      <c r="A12981" t="s">
        <v>10400</v>
      </c>
      <c r="B12981">
        <v>22.1129441228</v>
      </c>
      <c r="C12981">
        <v>57.6876262512</v>
      </c>
    </row>
    <row r="12982" spans="1:3">
      <c r="A12982" t="s">
        <v>10401</v>
      </c>
      <c r="B12982">
        <v>8.1624797308</v>
      </c>
      <c r="C12982">
        <v>3.3539769082</v>
      </c>
    </row>
    <row r="12983" spans="1:3">
      <c r="A12983" t="s">
        <v>10402</v>
      </c>
      <c r="B12983">
        <v>63.6752012704</v>
      </c>
      <c r="C12983">
        <v>57.303419218</v>
      </c>
    </row>
    <row r="12984" spans="1:3">
      <c r="A12984" t="s">
        <v>10403</v>
      </c>
      <c r="B12984">
        <v>43.442560056</v>
      </c>
      <c r="C12984">
        <v>24.1644030602</v>
      </c>
    </row>
    <row r="12985" spans="1:3">
      <c r="A12985" t="s">
        <v>10404</v>
      </c>
      <c r="B12985">
        <v>21.9394234474</v>
      </c>
      <c r="C12985">
        <v>22.95776334</v>
      </c>
    </row>
    <row r="12986" spans="1:3">
      <c r="A12986" t="s">
        <v>10405</v>
      </c>
      <c r="B12986">
        <v>17.0410506572</v>
      </c>
      <c r="C12986">
        <v>32.1384717654</v>
      </c>
    </row>
    <row r="12987" spans="1:3">
      <c r="A12987" t="s">
        <v>10406</v>
      </c>
      <c r="B12987">
        <v>0.4645052648</v>
      </c>
      <c r="C12987">
        <v>0</v>
      </c>
    </row>
    <row r="12988" spans="1:3">
      <c r="A12988" t="s">
        <v>10407</v>
      </c>
      <c r="B12988">
        <v>142.171591578</v>
      </c>
      <c r="C12988">
        <v>189.820882478</v>
      </c>
    </row>
    <row r="12989" spans="1:3">
      <c r="A12989" t="s">
        <v>10408</v>
      </c>
      <c r="B12989">
        <v>5.4347321276</v>
      </c>
      <c r="C12989">
        <v>6.7258751362</v>
      </c>
    </row>
    <row r="12990" spans="1:3">
      <c r="A12990" t="s">
        <v>10409</v>
      </c>
      <c r="B12990">
        <v>11.2114844084</v>
      </c>
      <c r="C12990">
        <v>10.1819675146</v>
      </c>
    </row>
    <row r="12991" spans="1:3">
      <c r="A12991" t="s">
        <v>10410</v>
      </c>
      <c r="B12991">
        <v>97.021757138</v>
      </c>
      <c r="C12991">
        <v>79.752828864</v>
      </c>
    </row>
    <row r="12992" spans="1:3">
      <c r="A12992" t="s">
        <v>10411</v>
      </c>
      <c r="B12992">
        <v>55.0638566654</v>
      </c>
      <c r="C12992">
        <v>8.8311893816</v>
      </c>
    </row>
    <row r="12993" spans="1:3">
      <c r="A12993" t="s">
        <v>10412</v>
      </c>
      <c r="B12993">
        <v>120.19853287</v>
      </c>
      <c r="C12993">
        <v>200.434875266</v>
      </c>
    </row>
    <row r="12994" spans="1:3">
      <c r="A12994" t="s">
        <v>10413</v>
      </c>
      <c r="B12994">
        <v>32.220876394</v>
      </c>
      <c r="C12994">
        <v>68.705165498</v>
      </c>
    </row>
    <row r="12995" spans="1:3">
      <c r="A12995" t="s">
        <v>10414</v>
      </c>
      <c r="B12995">
        <v>16.452091585</v>
      </c>
      <c r="C12995">
        <v>15.5284667848</v>
      </c>
    </row>
    <row r="12996" spans="1:3">
      <c r="A12996" t="s">
        <v>10415</v>
      </c>
      <c r="B12996">
        <v>3.1806507796</v>
      </c>
      <c r="C12996">
        <v>0.1562320314</v>
      </c>
    </row>
    <row r="12997" spans="1:3">
      <c r="A12997" t="s">
        <v>10416</v>
      </c>
      <c r="B12997">
        <v>95.650097966</v>
      </c>
      <c r="C12997">
        <v>65.228468526</v>
      </c>
    </row>
    <row r="12998" spans="1:3">
      <c r="A12998" t="s">
        <v>10417</v>
      </c>
      <c r="B12998">
        <v>5.5093097596</v>
      </c>
      <c r="C12998">
        <v>0.615550297</v>
      </c>
    </row>
    <row r="12999" spans="1:3">
      <c r="A12999" t="s">
        <v>10418</v>
      </c>
      <c r="B12999">
        <v>119.07931622</v>
      </c>
      <c r="C12999">
        <v>54.43135501</v>
      </c>
    </row>
    <row r="13000" spans="1:3">
      <c r="A13000" t="s">
        <v>10419</v>
      </c>
      <c r="B13000">
        <v>179.41885984</v>
      </c>
      <c r="C13000">
        <v>46.904865966</v>
      </c>
    </row>
    <row r="13001" spans="1:3">
      <c r="A13001" t="s">
        <v>10420</v>
      </c>
      <c r="B13001">
        <v>4.4098254506</v>
      </c>
      <c r="C13001">
        <v>6.7279431656</v>
      </c>
    </row>
    <row r="13002" spans="1:3">
      <c r="A13002" t="s">
        <v>10421</v>
      </c>
      <c r="B13002">
        <v>1.9662252776</v>
      </c>
      <c r="C13002">
        <v>0.1412456562</v>
      </c>
    </row>
    <row r="13003" spans="1:3">
      <c r="A13003" t="s">
        <v>10422</v>
      </c>
      <c r="B13003">
        <v>158.000791942</v>
      </c>
      <c r="C13003">
        <v>94.537553738</v>
      </c>
    </row>
    <row r="13004" spans="1:3">
      <c r="A13004" t="s">
        <v>10423</v>
      </c>
      <c r="B13004">
        <v>23.2069271606</v>
      </c>
      <c r="C13004">
        <v>8.3408401254</v>
      </c>
    </row>
    <row r="13005" spans="1:3">
      <c r="A13005" t="s">
        <v>10424</v>
      </c>
      <c r="B13005">
        <v>1.6416448946</v>
      </c>
      <c r="C13005">
        <v>0.1385002122</v>
      </c>
    </row>
    <row r="13006" spans="1:3">
      <c r="A13006" t="s">
        <v>10425</v>
      </c>
      <c r="B13006">
        <v>0.0276013644</v>
      </c>
      <c r="C13006">
        <v>0</v>
      </c>
    </row>
    <row r="13007" spans="1:3">
      <c r="A13007" t="s">
        <v>10426</v>
      </c>
      <c r="B13007">
        <v>1.9147017822</v>
      </c>
      <c r="C13007">
        <v>0.3640354992</v>
      </c>
    </row>
    <row r="13008" spans="1:3">
      <c r="A13008" t="s">
        <v>10427</v>
      </c>
      <c r="B13008">
        <v>3.3441104346</v>
      </c>
      <c r="C13008">
        <v>2.365929369</v>
      </c>
    </row>
    <row r="13009" spans="1:3">
      <c r="A13009" t="s">
        <v>10428</v>
      </c>
      <c r="B13009">
        <v>21.5951915892</v>
      </c>
      <c r="C13009">
        <v>15.947806601</v>
      </c>
    </row>
    <row r="13010" spans="1:3">
      <c r="A13010" t="s">
        <v>10429</v>
      </c>
      <c r="B13010">
        <v>35.006072812</v>
      </c>
      <c r="C13010">
        <v>32.4336470394</v>
      </c>
    </row>
    <row r="13011" spans="1:3">
      <c r="A13011" t="s">
        <v>17634</v>
      </c>
      <c r="B13011">
        <v>1.6310547246</v>
      </c>
      <c r="C13011">
        <v>0</v>
      </c>
    </row>
    <row r="13012" spans="1:3">
      <c r="A13012" t="s">
        <v>17635</v>
      </c>
      <c r="B13012">
        <v>2.829254738</v>
      </c>
      <c r="C13012">
        <v>0.0424045622</v>
      </c>
    </row>
    <row r="13013" spans="1:3">
      <c r="A13013" t="s">
        <v>10430</v>
      </c>
      <c r="B13013">
        <v>121.08002825</v>
      </c>
      <c r="C13013">
        <v>166.7319506</v>
      </c>
    </row>
    <row r="13014" spans="1:3">
      <c r="A13014" t="s">
        <v>10431</v>
      </c>
      <c r="B13014">
        <v>12.114754636</v>
      </c>
      <c r="C13014">
        <v>27.8129167066</v>
      </c>
    </row>
    <row r="13015" spans="1:3">
      <c r="A13015" t="s">
        <v>10432</v>
      </c>
      <c r="B13015">
        <v>44.07318429</v>
      </c>
      <c r="C13015">
        <v>38.3070373494</v>
      </c>
    </row>
    <row r="13016" spans="1:3">
      <c r="A13016" t="s">
        <v>10433</v>
      </c>
      <c r="B13016">
        <v>36.101164821</v>
      </c>
      <c r="C13016">
        <v>12.9521737964</v>
      </c>
    </row>
    <row r="13017" spans="1:3">
      <c r="A13017" t="s">
        <v>10434</v>
      </c>
      <c r="B13017">
        <v>19.9449613816</v>
      </c>
      <c r="C13017">
        <v>8.6325989862</v>
      </c>
    </row>
    <row r="13018" spans="1:3">
      <c r="A13018" t="s">
        <v>10435</v>
      </c>
      <c r="B13018">
        <v>26.9140196884</v>
      </c>
      <c r="C13018">
        <v>36.7768143884</v>
      </c>
    </row>
    <row r="13019" spans="1:3">
      <c r="A13019" t="s">
        <v>10436</v>
      </c>
      <c r="B13019">
        <v>0.8232122246</v>
      </c>
      <c r="C13019">
        <v>0</v>
      </c>
    </row>
    <row r="13020" spans="1:3">
      <c r="A13020" t="s">
        <v>10437</v>
      </c>
      <c r="B13020">
        <v>4.1581167512</v>
      </c>
      <c r="C13020">
        <v>9.8912511266</v>
      </c>
    </row>
    <row r="13021" spans="1:3">
      <c r="A13021" t="s">
        <v>10438</v>
      </c>
      <c r="B13021">
        <v>12.845983338</v>
      </c>
      <c r="C13021">
        <v>0.8089576502</v>
      </c>
    </row>
    <row r="13022" spans="1:3">
      <c r="A13022" t="s">
        <v>10439</v>
      </c>
      <c r="B13022">
        <v>0.5764884516</v>
      </c>
      <c r="C13022">
        <v>0.468964132</v>
      </c>
    </row>
    <row r="13023" spans="1:3">
      <c r="A13023" t="s">
        <v>17636</v>
      </c>
      <c r="B13023">
        <v>1.6885084626</v>
      </c>
      <c r="C13023">
        <v>0.9060434024</v>
      </c>
    </row>
    <row r="13024" spans="1:3">
      <c r="A13024" t="s">
        <v>10440</v>
      </c>
      <c r="B13024">
        <v>5.0101793176</v>
      </c>
      <c r="C13024">
        <v>4.6512964884</v>
      </c>
    </row>
    <row r="13025" spans="1:3">
      <c r="A13025" t="s">
        <v>17637</v>
      </c>
      <c r="B13025">
        <v>0.3490009426</v>
      </c>
      <c r="C13025">
        <v>0</v>
      </c>
    </row>
    <row r="13026" spans="1:3">
      <c r="A13026" t="s">
        <v>10441</v>
      </c>
      <c r="B13026">
        <v>52.596855472</v>
      </c>
      <c r="C13026">
        <v>0.0371760496</v>
      </c>
    </row>
    <row r="13027" spans="1:3">
      <c r="A13027" t="s">
        <v>10442</v>
      </c>
      <c r="B13027">
        <v>0.09437265</v>
      </c>
      <c r="C13027">
        <v>0.2650807602</v>
      </c>
    </row>
    <row r="13028" spans="1:3">
      <c r="A13028" t="s">
        <v>17638</v>
      </c>
      <c r="B13028">
        <v>0</v>
      </c>
      <c r="C13028">
        <v>3.588456644</v>
      </c>
    </row>
    <row r="13029" spans="1:3">
      <c r="A13029" t="s">
        <v>17639</v>
      </c>
      <c r="B13029">
        <v>0.4973544772</v>
      </c>
      <c r="C13029">
        <v>0.0071451962</v>
      </c>
    </row>
    <row r="13030" spans="1:3">
      <c r="A13030" t="s">
        <v>17640</v>
      </c>
      <c r="B13030">
        <v>0.4630312928</v>
      </c>
      <c r="C13030">
        <v>0.1231752098</v>
      </c>
    </row>
    <row r="13031" spans="1:3">
      <c r="A13031" t="s">
        <v>10443</v>
      </c>
      <c r="B13031">
        <v>0.1748660002</v>
      </c>
      <c r="C13031">
        <v>0</v>
      </c>
    </row>
    <row r="13032" spans="1:3">
      <c r="A13032" t="s">
        <v>10444</v>
      </c>
      <c r="B13032">
        <v>15.7345079354</v>
      </c>
      <c r="C13032">
        <v>15.1015619622</v>
      </c>
    </row>
    <row r="13033" spans="1:3">
      <c r="A13033" t="s">
        <v>10445</v>
      </c>
      <c r="B13033">
        <v>37.5068331818</v>
      </c>
      <c r="C13033">
        <v>10.602722119</v>
      </c>
    </row>
    <row r="13034" spans="1:3">
      <c r="A13034" t="s">
        <v>10446</v>
      </c>
      <c r="B13034">
        <v>43.5172055222</v>
      </c>
      <c r="C13034">
        <v>17.3556172456</v>
      </c>
    </row>
    <row r="13035" spans="1:3">
      <c r="A13035" t="s">
        <v>10447</v>
      </c>
      <c r="B13035">
        <v>22.8497678958</v>
      </c>
      <c r="C13035">
        <v>0.140914727</v>
      </c>
    </row>
    <row r="13036" spans="1:3">
      <c r="A13036" t="s">
        <v>10448</v>
      </c>
      <c r="B13036">
        <v>1.9122168124</v>
      </c>
      <c r="C13036">
        <v>4.5857727826</v>
      </c>
    </row>
    <row r="13037" spans="1:3">
      <c r="A13037" t="s">
        <v>10449</v>
      </c>
      <c r="B13037">
        <v>2.1561498124</v>
      </c>
      <c r="C13037">
        <v>0.3357569918</v>
      </c>
    </row>
    <row r="13038" spans="1:3">
      <c r="A13038" t="s">
        <v>10450</v>
      </c>
      <c r="B13038">
        <v>0.1081266834</v>
      </c>
      <c r="C13038">
        <v>0.7412093514</v>
      </c>
    </row>
    <row r="13039" spans="1:3">
      <c r="A13039" t="s">
        <v>10451</v>
      </c>
      <c r="B13039">
        <v>206.024669888</v>
      </c>
      <c r="C13039">
        <v>91.13626649</v>
      </c>
    </row>
    <row r="13040" spans="1:3">
      <c r="A13040" t="s">
        <v>10452</v>
      </c>
      <c r="B13040">
        <v>75.6591148012</v>
      </c>
      <c r="C13040">
        <v>42.0944466754</v>
      </c>
    </row>
    <row r="13041" spans="1:3">
      <c r="A13041" t="s">
        <v>10453</v>
      </c>
      <c r="B13041">
        <v>201.483412132</v>
      </c>
      <c r="C13041">
        <v>103.72064373</v>
      </c>
    </row>
    <row r="13042" spans="1:3">
      <c r="A13042" t="s">
        <v>10454</v>
      </c>
      <c r="B13042">
        <v>50.07064043</v>
      </c>
      <c r="C13042">
        <v>85.521027241</v>
      </c>
    </row>
    <row r="13043" spans="1:3">
      <c r="A13043" t="s">
        <v>10455</v>
      </c>
      <c r="B13043">
        <v>79.956055434</v>
      </c>
      <c r="C13043">
        <v>50.100878926</v>
      </c>
    </row>
    <row r="13044" spans="1:3">
      <c r="A13044" t="s">
        <v>10456</v>
      </c>
      <c r="B13044">
        <v>20.3234714096</v>
      </c>
      <c r="C13044">
        <v>19.6534988018</v>
      </c>
    </row>
    <row r="13045" spans="1:3">
      <c r="A13045" t="s">
        <v>10457</v>
      </c>
      <c r="B13045">
        <v>30.6724632864</v>
      </c>
      <c r="C13045">
        <v>30.3777503594</v>
      </c>
    </row>
    <row r="13046" spans="1:3">
      <c r="A13046" t="s">
        <v>10458</v>
      </c>
      <c r="B13046">
        <v>13.838929277</v>
      </c>
      <c r="C13046">
        <v>123.40908834</v>
      </c>
    </row>
    <row r="13047" spans="1:3">
      <c r="A13047" t="s">
        <v>10459</v>
      </c>
      <c r="B13047">
        <v>2.995845208</v>
      </c>
      <c r="C13047">
        <v>2.4211372904</v>
      </c>
    </row>
    <row r="13048" spans="1:3">
      <c r="A13048" t="s">
        <v>10460</v>
      </c>
      <c r="B13048">
        <v>46.808290708</v>
      </c>
      <c r="C13048">
        <v>40.4773604594</v>
      </c>
    </row>
    <row r="13049" spans="1:3">
      <c r="A13049" t="s">
        <v>10461</v>
      </c>
      <c r="B13049">
        <v>54.49410146</v>
      </c>
      <c r="C13049">
        <v>167.82498752</v>
      </c>
    </row>
    <row r="13050" spans="1:3">
      <c r="A13050" t="s">
        <v>10462</v>
      </c>
      <c r="B13050">
        <v>114.068804524</v>
      </c>
      <c r="C13050">
        <v>225.710386818</v>
      </c>
    </row>
    <row r="13051" spans="1:3">
      <c r="A13051" t="s">
        <v>17641</v>
      </c>
      <c r="B13051">
        <v>1.841781251</v>
      </c>
      <c r="C13051">
        <v>0</v>
      </c>
    </row>
    <row r="13052" spans="1:3">
      <c r="A13052" t="s">
        <v>10463</v>
      </c>
      <c r="B13052">
        <v>6.215883004</v>
      </c>
      <c r="C13052">
        <v>0.0440044222</v>
      </c>
    </row>
    <row r="13053" spans="1:3">
      <c r="A13053" t="s">
        <v>10464</v>
      </c>
      <c r="B13053">
        <v>46.6876817436</v>
      </c>
      <c r="C13053">
        <v>102.168981172</v>
      </c>
    </row>
    <row r="13054" spans="1:3">
      <c r="A13054" t="s">
        <v>10465</v>
      </c>
      <c r="B13054">
        <v>24.29751409</v>
      </c>
      <c r="C13054">
        <v>33.986038146</v>
      </c>
    </row>
    <row r="13055" spans="1:3">
      <c r="A13055" t="s">
        <v>10466</v>
      </c>
      <c r="B13055">
        <v>29.649359762</v>
      </c>
      <c r="C13055">
        <v>30.5311533508</v>
      </c>
    </row>
    <row r="13056" spans="1:3">
      <c r="A13056" t="s">
        <v>10467</v>
      </c>
      <c r="B13056">
        <v>135.15460472</v>
      </c>
      <c r="C13056">
        <v>145.056386798</v>
      </c>
    </row>
    <row r="13057" spans="1:3">
      <c r="A13057" t="s">
        <v>10468</v>
      </c>
      <c r="B13057">
        <v>15.8585123396</v>
      </c>
      <c r="C13057">
        <v>4.4526886518</v>
      </c>
    </row>
    <row r="13058" spans="1:3">
      <c r="A13058" t="s">
        <v>10469</v>
      </c>
      <c r="B13058">
        <v>244.1314011504</v>
      </c>
      <c r="C13058">
        <v>59.440708514</v>
      </c>
    </row>
    <row r="13059" spans="1:3">
      <c r="A13059" t="s">
        <v>10470</v>
      </c>
      <c r="B13059">
        <v>13.3412262056</v>
      </c>
      <c r="C13059">
        <v>11.5016336374</v>
      </c>
    </row>
    <row r="13060" spans="1:3">
      <c r="A13060" t="s">
        <v>10471</v>
      </c>
      <c r="B13060">
        <v>13.7902315778</v>
      </c>
      <c r="C13060">
        <v>13.5625305914</v>
      </c>
    </row>
    <row r="13061" spans="1:3">
      <c r="A13061" t="s">
        <v>10472</v>
      </c>
      <c r="B13061">
        <v>1.4520693202</v>
      </c>
      <c r="C13061">
        <v>0.1491281968</v>
      </c>
    </row>
    <row r="13062" spans="1:3">
      <c r="A13062" t="s">
        <v>17642</v>
      </c>
      <c r="B13062">
        <v>2.011482884</v>
      </c>
      <c r="C13062">
        <v>0</v>
      </c>
    </row>
    <row r="13063" spans="1:3">
      <c r="A13063" t="s">
        <v>10473</v>
      </c>
      <c r="B13063">
        <v>1.2790037122</v>
      </c>
      <c r="C13063">
        <v>4.1147181578</v>
      </c>
    </row>
    <row r="13064" spans="1:3">
      <c r="A13064" t="s">
        <v>10474</v>
      </c>
      <c r="B13064">
        <v>5.988455102</v>
      </c>
      <c r="C13064">
        <v>0.5615367998</v>
      </c>
    </row>
    <row r="13065" spans="1:3">
      <c r="A13065" t="s">
        <v>10475</v>
      </c>
      <c r="B13065">
        <v>0.1177990974</v>
      </c>
      <c r="C13065">
        <v>0</v>
      </c>
    </row>
    <row r="13066" spans="1:3">
      <c r="A13066" t="s">
        <v>17643</v>
      </c>
      <c r="B13066">
        <v>0.7801528324</v>
      </c>
      <c r="C13066">
        <v>0</v>
      </c>
    </row>
    <row r="13067" spans="1:3">
      <c r="A13067" t="s">
        <v>10476</v>
      </c>
      <c r="B13067">
        <v>5.5648574918</v>
      </c>
      <c r="C13067">
        <v>14.5849694876</v>
      </c>
    </row>
    <row r="13068" spans="1:3">
      <c r="A13068" t="s">
        <v>10477</v>
      </c>
      <c r="B13068">
        <v>61.4296092122</v>
      </c>
      <c r="C13068">
        <v>114.040053382</v>
      </c>
    </row>
    <row r="13069" spans="1:3">
      <c r="A13069" t="s">
        <v>10478</v>
      </c>
      <c r="B13069">
        <v>17.0270522524</v>
      </c>
      <c r="C13069">
        <v>12.1468325592</v>
      </c>
    </row>
    <row r="13070" spans="1:3">
      <c r="A13070" t="s">
        <v>10479</v>
      </c>
      <c r="B13070">
        <v>9.7392265268</v>
      </c>
      <c r="C13070">
        <v>5.1558212856</v>
      </c>
    </row>
    <row r="13071" spans="1:3">
      <c r="A13071" t="s">
        <v>10480</v>
      </c>
      <c r="B13071">
        <v>118.7632278</v>
      </c>
      <c r="C13071">
        <v>100.187206252</v>
      </c>
    </row>
    <row r="13072" spans="1:3">
      <c r="A13072" t="s">
        <v>10481</v>
      </c>
      <c r="B13072">
        <v>44.274690474</v>
      </c>
      <c r="C13072">
        <v>75.826016392</v>
      </c>
    </row>
    <row r="13073" spans="1:3">
      <c r="A13073" t="s">
        <v>10482</v>
      </c>
      <c r="B13073">
        <v>81.467719122</v>
      </c>
      <c r="C13073">
        <v>143.842326842</v>
      </c>
    </row>
    <row r="13074" spans="1:3">
      <c r="A13074" t="s">
        <v>10483</v>
      </c>
      <c r="B13074">
        <v>4.373245282</v>
      </c>
      <c r="C13074">
        <v>0</v>
      </c>
    </row>
    <row r="13075" spans="1:3">
      <c r="A13075" t="s">
        <v>10484</v>
      </c>
      <c r="B13075">
        <v>302.13039326</v>
      </c>
      <c r="C13075">
        <v>0.7847099052</v>
      </c>
    </row>
    <row r="13076" spans="1:3">
      <c r="A13076" t="s">
        <v>17644</v>
      </c>
      <c r="B13076">
        <v>0.7592704348</v>
      </c>
      <c r="C13076">
        <v>0</v>
      </c>
    </row>
    <row r="13077" spans="1:3">
      <c r="A13077" t="s">
        <v>10485</v>
      </c>
      <c r="B13077">
        <v>3.7055159144</v>
      </c>
      <c r="C13077">
        <v>2.6620933728</v>
      </c>
    </row>
    <row r="13078" spans="1:3">
      <c r="A13078" t="s">
        <v>10486</v>
      </c>
      <c r="B13078">
        <v>0.5037671428</v>
      </c>
      <c r="C13078">
        <v>0.0348946058</v>
      </c>
    </row>
    <row r="13079" spans="1:3">
      <c r="A13079" t="s">
        <v>10487</v>
      </c>
      <c r="B13079">
        <v>0.424823408</v>
      </c>
      <c r="C13079">
        <v>0</v>
      </c>
    </row>
    <row r="13080" spans="1:3">
      <c r="A13080" t="s">
        <v>10488</v>
      </c>
      <c r="B13080">
        <v>1.2201781778</v>
      </c>
      <c r="C13080">
        <v>1.101877735</v>
      </c>
    </row>
    <row r="13081" spans="1:3">
      <c r="A13081" t="s">
        <v>10489</v>
      </c>
      <c r="B13081">
        <v>0.8871294896</v>
      </c>
      <c r="C13081">
        <v>0.2959341558</v>
      </c>
    </row>
    <row r="13082" spans="1:3">
      <c r="A13082" t="s">
        <v>17645</v>
      </c>
      <c r="B13082">
        <v>0.12515278</v>
      </c>
      <c r="C13082">
        <v>0</v>
      </c>
    </row>
    <row r="13083" spans="1:3">
      <c r="A13083" t="s">
        <v>17646</v>
      </c>
      <c r="B13083">
        <v>0.6560960878</v>
      </c>
      <c r="C13083">
        <v>0</v>
      </c>
    </row>
    <row r="13084" spans="1:3">
      <c r="A13084" t="s">
        <v>17647</v>
      </c>
      <c r="B13084">
        <v>0</v>
      </c>
      <c r="C13084">
        <v>0.1342890734</v>
      </c>
    </row>
    <row r="13085" spans="1:3">
      <c r="A13085" t="s">
        <v>10490</v>
      </c>
      <c r="B13085">
        <v>19.872707194</v>
      </c>
      <c r="C13085">
        <v>0.1794104458</v>
      </c>
    </row>
    <row r="13086" spans="1:3">
      <c r="A13086" t="s">
        <v>10491</v>
      </c>
      <c r="B13086">
        <v>0</v>
      </c>
      <c r="C13086">
        <v>0.0889040386</v>
      </c>
    </row>
    <row r="13087" spans="1:3">
      <c r="A13087" t="s">
        <v>10492</v>
      </c>
      <c r="B13087">
        <v>16.322435234</v>
      </c>
      <c r="C13087">
        <v>3.5298432264</v>
      </c>
    </row>
    <row r="13088" spans="1:3">
      <c r="A13088" t="s">
        <v>10493</v>
      </c>
      <c r="B13088">
        <v>0.9787959308</v>
      </c>
      <c r="C13088">
        <v>1.6634410428</v>
      </c>
    </row>
    <row r="13089" spans="1:3">
      <c r="A13089" t="s">
        <v>10494</v>
      </c>
      <c r="B13089">
        <v>7.961274424</v>
      </c>
      <c r="C13089">
        <v>0.2838386876</v>
      </c>
    </row>
    <row r="13090" spans="1:3">
      <c r="A13090" t="s">
        <v>17648</v>
      </c>
      <c r="B13090">
        <v>5.27042623</v>
      </c>
      <c r="C13090">
        <v>0.0173724036</v>
      </c>
    </row>
    <row r="13091" spans="1:3">
      <c r="A13091" t="s">
        <v>17649</v>
      </c>
      <c r="B13091">
        <v>0</v>
      </c>
      <c r="C13091">
        <v>0.1442300828</v>
      </c>
    </row>
    <row r="13092" spans="1:3">
      <c r="A13092" t="s">
        <v>17650</v>
      </c>
      <c r="B13092">
        <v>0.3562338226</v>
      </c>
      <c r="C13092">
        <v>0.0722822956</v>
      </c>
    </row>
    <row r="13093" spans="1:3">
      <c r="A13093" t="s">
        <v>10495</v>
      </c>
      <c r="B13093">
        <v>0.7566762456</v>
      </c>
      <c r="C13093">
        <v>0.5135817926</v>
      </c>
    </row>
    <row r="13094" spans="1:3">
      <c r="A13094" t="s">
        <v>10496</v>
      </c>
      <c r="B13094">
        <v>1.1893167922</v>
      </c>
      <c r="C13094">
        <v>0</v>
      </c>
    </row>
    <row r="13095" spans="1:3">
      <c r="A13095" t="s">
        <v>17651</v>
      </c>
      <c r="B13095">
        <v>1.6919045142</v>
      </c>
      <c r="C13095">
        <v>0</v>
      </c>
    </row>
    <row r="13096" spans="1:3">
      <c r="A13096" t="s">
        <v>17652</v>
      </c>
      <c r="B13096">
        <v>2.3981353776</v>
      </c>
      <c r="C13096">
        <v>0.1255561644</v>
      </c>
    </row>
    <row r="13097" spans="1:3">
      <c r="A13097" t="s">
        <v>17653</v>
      </c>
      <c r="B13097">
        <v>0.9980083272</v>
      </c>
      <c r="C13097">
        <v>0</v>
      </c>
    </row>
    <row r="13098" spans="1:3">
      <c r="A13098" t="s">
        <v>17654</v>
      </c>
      <c r="B13098">
        <v>5.2029946372</v>
      </c>
      <c r="C13098">
        <v>0</v>
      </c>
    </row>
    <row r="13099" spans="1:3">
      <c r="A13099" t="s">
        <v>10497</v>
      </c>
      <c r="B13099">
        <v>1.9267573952</v>
      </c>
      <c r="C13099">
        <v>0.558025904</v>
      </c>
    </row>
    <row r="13100" spans="1:3">
      <c r="A13100" t="s">
        <v>17655</v>
      </c>
      <c r="B13100">
        <v>1.348592094</v>
      </c>
      <c r="C13100">
        <v>0.35645643</v>
      </c>
    </row>
    <row r="13101" spans="1:3">
      <c r="A13101" t="s">
        <v>10498</v>
      </c>
      <c r="B13101">
        <v>1.954173315</v>
      </c>
      <c r="C13101">
        <v>0.130659042</v>
      </c>
    </row>
    <row r="13102" spans="1:3">
      <c r="A13102" t="s">
        <v>10499</v>
      </c>
      <c r="B13102">
        <v>107.332035488</v>
      </c>
      <c r="C13102">
        <v>0.0353324236</v>
      </c>
    </row>
    <row r="13103" spans="1:3">
      <c r="A13103" t="s">
        <v>10500</v>
      </c>
      <c r="B13103">
        <v>42.0522666</v>
      </c>
      <c r="C13103">
        <v>0.5969692694</v>
      </c>
    </row>
    <row r="13104" spans="1:3">
      <c r="A13104" t="s">
        <v>10501</v>
      </c>
      <c r="B13104">
        <v>13.14736381</v>
      </c>
      <c r="C13104">
        <v>36.6990509862</v>
      </c>
    </row>
    <row r="13105" spans="1:3">
      <c r="A13105" t="s">
        <v>10502</v>
      </c>
      <c r="B13105">
        <v>89.781919456</v>
      </c>
      <c r="C13105">
        <v>9.5673946118</v>
      </c>
    </row>
    <row r="13106" spans="1:3">
      <c r="A13106" t="s">
        <v>10503</v>
      </c>
      <c r="B13106">
        <v>4.3854227902</v>
      </c>
      <c r="C13106">
        <v>20.6049338356</v>
      </c>
    </row>
    <row r="13107" spans="1:3">
      <c r="A13107" t="s">
        <v>17656</v>
      </c>
      <c r="B13107">
        <v>151.368451592</v>
      </c>
      <c r="C13107">
        <v>0.4052341424</v>
      </c>
    </row>
    <row r="13108" spans="1:3">
      <c r="A13108" t="s">
        <v>10504</v>
      </c>
      <c r="B13108">
        <v>9.1439286252</v>
      </c>
      <c r="C13108">
        <v>2.968353236</v>
      </c>
    </row>
    <row r="13109" spans="1:3">
      <c r="A13109" t="s">
        <v>17657</v>
      </c>
      <c r="B13109">
        <v>7.487911061</v>
      </c>
      <c r="C13109">
        <v>0.0597519868</v>
      </c>
    </row>
    <row r="13110" spans="1:3">
      <c r="A13110" t="s">
        <v>10505</v>
      </c>
      <c r="B13110">
        <v>130.77775169</v>
      </c>
      <c r="C13110">
        <v>314.978119841</v>
      </c>
    </row>
    <row r="13111" spans="1:3">
      <c r="A13111" t="s">
        <v>10506</v>
      </c>
      <c r="B13111">
        <v>1.9370464624</v>
      </c>
      <c r="C13111">
        <v>0.554409427</v>
      </c>
    </row>
    <row r="13112" spans="1:3">
      <c r="A13112" t="s">
        <v>10507</v>
      </c>
      <c r="B13112">
        <v>1.3140347</v>
      </c>
      <c r="C13112">
        <v>4.6687666866</v>
      </c>
    </row>
    <row r="13113" spans="1:3">
      <c r="A13113" t="s">
        <v>10508</v>
      </c>
      <c r="B13113">
        <v>2.3455703636</v>
      </c>
      <c r="C13113">
        <v>3.9410128038</v>
      </c>
    </row>
    <row r="13114" spans="1:3">
      <c r="A13114" t="s">
        <v>10509</v>
      </c>
      <c r="B13114">
        <v>0.2632095692</v>
      </c>
      <c r="C13114">
        <v>0.0817342242</v>
      </c>
    </row>
    <row r="13115" spans="1:3">
      <c r="A13115" t="s">
        <v>10510</v>
      </c>
      <c r="B13115">
        <v>26.599773562</v>
      </c>
      <c r="C13115">
        <v>41.3144560202</v>
      </c>
    </row>
    <row r="13116" spans="1:3">
      <c r="A13116" t="s">
        <v>10511</v>
      </c>
      <c r="B13116">
        <v>6.7834913102</v>
      </c>
      <c r="C13116">
        <v>8.5757202438</v>
      </c>
    </row>
    <row r="13117" spans="1:3">
      <c r="A13117" t="s">
        <v>10512</v>
      </c>
      <c r="B13117">
        <v>18.03994013</v>
      </c>
      <c r="C13117">
        <v>8.9647609156</v>
      </c>
    </row>
    <row r="13118" spans="1:3">
      <c r="A13118" t="s">
        <v>10513</v>
      </c>
      <c r="B13118">
        <v>44.2003321224</v>
      </c>
      <c r="C13118">
        <v>25.52482449</v>
      </c>
    </row>
    <row r="13119" spans="1:3">
      <c r="A13119" t="s">
        <v>10514</v>
      </c>
      <c r="B13119">
        <v>26.943164942</v>
      </c>
      <c r="C13119">
        <v>10.6255054878</v>
      </c>
    </row>
    <row r="13120" spans="1:3">
      <c r="A13120" t="s">
        <v>10515</v>
      </c>
      <c r="B13120">
        <v>37.66051751</v>
      </c>
      <c r="C13120">
        <v>129.6823869948</v>
      </c>
    </row>
    <row r="13121" spans="1:3">
      <c r="A13121" t="s">
        <v>10516</v>
      </c>
      <c r="B13121">
        <v>8.5574372662</v>
      </c>
      <c r="C13121">
        <v>33.2475660692</v>
      </c>
    </row>
    <row r="13122" spans="1:3">
      <c r="A13122" t="s">
        <v>10517</v>
      </c>
      <c r="B13122">
        <v>39.532512762</v>
      </c>
      <c r="C13122">
        <v>20.5172759874</v>
      </c>
    </row>
    <row r="13123" spans="1:3">
      <c r="A13123" t="s">
        <v>10518</v>
      </c>
      <c r="B13123">
        <v>23.8639503314</v>
      </c>
      <c r="C13123">
        <v>43.623038474</v>
      </c>
    </row>
    <row r="13124" spans="1:3">
      <c r="A13124" t="s">
        <v>10519</v>
      </c>
      <c r="B13124">
        <v>52.746474464</v>
      </c>
      <c r="C13124">
        <v>26.7484912712</v>
      </c>
    </row>
    <row r="13125" spans="1:3">
      <c r="A13125" t="s">
        <v>10520</v>
      </c>
      <c r="B13125">
        <v>70.666843252</v>
      </c>
      <c r="C13125">
        <v>163.28878772</v>
      </c>
    </row>
    <row r="13126" spans="1:3">
      <c r="A13126" t="s">
        <v>10521</v>
      </c>
      <c r="B13126">
        <v>116.275935896</v>
      </c>
      <c r="C13126">
        <v>68.582024584</v>
      </c>
    </row>
    <row r="13127" spans="1:3">
      <c r="A13127" t="s">
        <v>10522</v>
      </c>
      <c r="B13127">
        <v>55.5350175174</v>
      </c>
      <c r="C13127">
        <v>14.4434277068</v>
      </c>
    </row>
    <row r="13128" spans="1:3">
      <c r="A13128" t="s">
        <v>17658</v>
      </c>
      <c r="B13128">
        <v>0.422231775</v>
      </c>
      <c r="C13128">
        <v>0</v>
      </c>
    </row>
    <row r="13129" spans="1:3">
      <c r="A13129" t="s">
        <v>10523</v>
      </c>
      <c r="B13129">
        <v>169.828273036</v>
      </c>
      <c r="C13129">
        <v>40.527600524</v>
      </c>
    </row>
    <row r="13130" spans="1:3">
      <c r="A13130" t="s">
        <v>10524</v>
      </c>
      <c r="B13130">
        <v>25.309383484</v>
      </c>
      <c r="C13130">
        <v>23.881651678</v>
      </c>
    </row>
    <row r="13131" spans="1:3">
      <c r="A13131" t="s">
        <v>10525</v>
      </c>
      <c r="B13131">
        <v>208.068944434</v>
      </c>
      <c r="C13131">
        <v>81.020093542</v>
      </c>
    </row>
    <row r="13132" spans="1:3">
      <c r="A13132" t="s">
        <v>10526</v>
      </c>
      <c r="B13132">
        <v>124.20691715</v>
      </c>
      <c r="C13132">
        <v>129.41660001</v>
      </c>
    </row>
    <row r="13133" spans="1:3">
      <c r="A13133" t="s">
        <v>10527</v>
      </c>
      <c r="B13133">
        <v>267.690421512</v>
      </c>
      <c r="C13133">
        <v>27.867263344</v>
      </c>
    </row>
    <row r="13134" spans="1:3">
      <c r="A13134" t="s">
        <v>10528</v>
      </c>
      <c r="B13134">
        <v>82.59115083</v>
      </c>
      <c r="C13134">
        <v>68.68873246</v>
      </c>
    </row>
    <row r="13135" spans="1:3">
      <c r="A13135" t="s">
        <v>10529</v>
      </c>
      <c r="B13135">
        <v>63.555924132</v>
      </c>
      <c r="C13135">
        <v>77.464293848</v>
      </c>
    </row>
    <row r="13136" spans="1:3">
      <c r="A13136" t="s">
        <v>10530</v>
      </c>
      <c r="B13136">
        <v>114.424734294</v>
      </c>
      <c r="C13136">
        <v>27.4836043094</v>
      </c>
    </row>
    <row r="13137" spans="1:3">
      <c r="A13137" t="s">
        <v>10531</v>
      </c>
      <c r="B13137">
        <v>31.924079224</v>
      </c>
      <c r="C13137">
        <v>21.5095764492</v>
      </c>
    </row>
    <row r="13138" spans="1:3">
      <c r="A13138" t="s">
        <v>10532</v>
      </c>
      <c r="B13138">
        <v>9.067599375</v>
      </c>
      <c r="C13138">
        <v>5.410014208</v>
      </c>
    </row>
    <row r="13139" spans="1:3">
      <c r="A13139" t="s">
        <v>10533</v>
      </c>
      <c r="B13139">
        <v>88.525852206</v>
      </c>
      <c r="C13139">
        <v>45.983112766</v>
      </c>
    </row>
    <row r="13140" spans="1:3">
      <c r="A13140" t="s">
        <v>10534</v>
      </c>
      <c r="B13140">
        <v>16.9854471774</v>
      </c>
      <c r="C13140">
        <v>109.3099912726</v>
      </c>
    </row>
    <row r="13141" spans="1:3">
      <c r="A13141" t="s">
        <v>10535</v>
      </c>
      <c r="B13141">
        <v>73.29865421</v>
      </c>
      <c r="C13141">
        <v>174.618863234</v>
      </c>
    </row>
    <row r="13142" spans="1:3">
      <c r="A13142" t="s">
        <v>10536</v>
      </c>
      <c r="B13142">
        <v>21.4373706054</v>
      </c>
      <c r="C13142">
        <v>62.1418084548</v>
      </c>
    </row>
    <row r="13143" spans="1:3">
      <c r="A13143" t="s">
        <v>10537</v>
      </c>
      <c r="B13143">
        <v>13.7504237218</v>
      </c>
      <c r="C13143">
        <v>17.0852786622</v>
      </c>
    </row>
    <row r="13144" spans="1:3">
      <c r="A13144" t="s">
        <v>10538</v>
      </c>
      <c r="B13144">
        <v>31.7651469042</v>
      </c>
      <c r="C13144">
        <v>139.2759395902</v>
      </c>
    </row>
    <row r="13145" spans="1:3">
      <c r="A13145" t="s">
        <v>10539</v>
      </c>
      <c r="B13145">
        <v>14.6817291238</v>
      </c>
      <c r="C13145">
        <v>16.9957322676</v>
      </c>
    </row>
    <row r="13146" spans="1:3">
      <c r="A13146" t="s">
        <v>10540</v>
      </c>
      <c r="B13146">
        <v>155.450784</v>
      </c>
      <c r="C13146">
        <v>63.465496968</v>
      </c>
    </row>
    <row r="13147" spans="1:3">
      <c r="A13147" t="s">
        <v>10541</v>
      </c>
      <c r="B13147">
        <v>21.1611985356</v>
      </c>
      <c r="C13147">
        <v>13.9603482628</v>
      </c>
    </row>
    <row r="13148" spans="1:3">
      <c r="A13148" t="s">
        <v>10542</v>
      </c>
      <c r="B13148">
        <v>10.3221234738</v>
      </c>
      <c r="C13148">
        <v>30.2308478722</v>
      </c>
    </row>
    <row r="13149" spans="1:3">
      <c r="A13149" t="s">
        <v>10543</v>
      </c>
      <c r="B13149">
        <v>152.134785108</v>
      </c>
      <c r="C13149">
        <v>117.810995704</v>
      </c>
    </row>
    <row r="13150" spans="1:3">
      <c r="A13150" t="s">
        <v>10544</v>
      </c>
      <c r="B13150">
        <v>20.122995854</v>
      </c>
      <c r="C13150">
        <v>58.1285054664</v>
      </c>
    </row>
    <row r="13151" spans="1:3">
      <c r="A13151" t="s">
        <v>10545</v>
      </c>
      <c r="B13151">
        <v>109.825255332</v>
      </c>
      <c r="C13151">
        <v>145.72125175</v>
      </c>
    </row>
    <row r="13152" spans="1:3">
      <c r="A13152" t="s">
        <v>10546</v>
      </c>
      <c r="B13152">
        <v>5.9915493664</v>
      </c>
      <c r="C13152">
        <v>3.0614733186</v>
      </c>
    </row>
    <row r="13153" spans="1:3">
      <c r="A13153" t="s">
        <v>10547</v>
      </c>
      <c r="B13153">
        <v>27.1344118896</v>
      </c>
      <c r="C13153">
        <v>67.0257801288</v>
      </c>
    </row>
    <row r="13154" spans="1:3">
      <c r="A13154" t="s">
        <v>10548</v>
      </c>
      <c r="B13154">
        <v>67.828649401</v>
      </c>
      <c r="C13154">
        <v>48.6475794786</v>
      </c>
    </row>
    <row r="13155" spans="1:3">
      <c r="A13155" t="s">
        <v>10549</v>
      </c>
      <c r="B13155">
        <v>30.3070017168</v>
      </c>
      <c r="C13155">
        <v>45.161635072</v>
      </c>
    </row>
    <row r="13156" spans="1:3">
      <c r="A13156" t="s">
        <v>10550</v>
      </c>
      <c r="B13156">
        <v>32.527217232</v>
      </c>
      <c r="C13156">
        <v>19.078155615</v>
      </c>
    </row>
    <row r="13157" spans="1:3">
      <c r="A13157" t="s">
        <v>10551</v>
      </c>
      <c r="B13157">
        <v>124.194750832</v>
      </c>
      <c r="C13157">
        <v>198.650910596</v>
      </c>
    </row>
    <row r="13158" spans="1:3">
      <c r="A13158" t="s">
        <v>10552</v>
      </c>
      <c r="B13158">
        <v>5.1292340216</v>
      </c>
      <c r="C13158">
        <v>30.6527101472</v>
      </c>
    </row>
    <row r="13159" spans="1:3">
      <c r="A13159" t="s">
        <v>10553</v>
      </c>
      <c r="B13159">
        <v>18.1113848084</v>
      </c>
      <c r="C13159">
        <v>33.755865424</v>
      </c>
    </row>
    <row r="13160" spans="1:3">
      <c r="A13160" t="s">
        <v>10554</v>
      </c>
      <c r="B13160">
        <v>10.9758687844</v>
      </c>
      <c r="C13160">
        <v>26.8097406794</v>
      </c>
    </row>
    <row r="13161" spans="1:3">
      <c r="A13161" t="s">
        <v>10555</v>
      </c>
      <c r="B13161">
        <v>8.6088134504</v>
      </c>
      <c r="C13161">
        <v>9.2288456288</v>
      </c>
    </row>
    <row r="13162" spans="1:3">
      <c r="A13162" t="s">
        <v>10556</v>
      </c>
      <c r="B13162">
        <v>21.5924012836</v>
      </c>
      <c r="C13162">
        <v>10.974735737</v>
      </c>
    </row>
    <row r="13163" spans="1:3">
      <c r="A13163" t="s">
        <v>10557</v>
      </c>
      <c r="B13163">
        <v>19.0650994062</v>
      </c>
      <c r="C13163">
        <v>6.5652141118</v>
      </c>
    </row>
    <row r="13164" spans="1:3">
      <c r="A13164" t="s">
        <v>10558</v>
      </c>
      <c r="B13164">
        <v>10.1394299074</v>
      </c>
      <c r="C13164">
        <v>20.5095812396</v>
      </c>
    </row>
    <row r="13165" spans="1:3">
      <c r="A13165" t="s">
        <v>17659</v>
      </c>
      <c r="B13165">
        <v>0</v>
      </c>
      <c r="C13165">
        <v>0.5191090514</v>
      </c>
    </row>
    <row r="13166" spans="1:3">
      <c r="A13166" t="s">
        <v>10559</v>
      </c>
      <c r="B13166">
        <v>73.25861624</v>
      </c>
      <c r="C13166">
        <v>103.59304564</v>
      </c>
    </row>
    <row r="13167" spans="1:3">
      <c r="A13167" t="s">
        <v>17660</v>
      </c>
      <c r="B13167">
        <v>1136.043309408</v>
      </c>
      <c r="C13167">
        <v>0.1213354424</v>
      </c>
    </row>
    <row r="13168" spans="1:3">
      <c r="A13168" t="s">
        <v>17661</v>
      </c>
      <c r="B13168">
        <v>0</v>
      </c>
      <c r="C13168">
        <v>0.0221065332</v>
      </c>
    </row>
    <row r="13169" spans="1:3">
      <c r="A13169" t="s">
        <v>10560</v>
      </c>
      <c r="B13169">
        <v>2.9911397754</v>
      </c>
      <c r="C13169">
        <v>2.5894549692</v>
      </c>
    </row>
    <row r="13170" spans="1:3">
      <c r="A13170" t="s">
        <v>10561</v>
      </c>
      <c r="B13170">
        <v>0.8031139638</v>
      </c>
      <c r="C13170">
        <v>0.8717634</v>
      </c>
    </row>
    <row r="13171" spans="1:3">
      <c r="A13171" t="s">
        <v>10562</v>
      </c>
      <c r="B13171">
        <v>211.594984348</v>
      </c>
      <c r="C13171">
        <v>120.649259022</v>
      </c>
    </row>
    <row r="13172" spans="1:3">
      <c r="A13172" t="s">
        <v>10563</v>
      </c>
      <c r="B13172">
        <v>48.623512064</v>
      </c>
      <c r="C13172">
        <v>41.6312271598</v>
      </c>
    </row>
    <row r="13173" spans="1:3">
      <c r="A13173" t="s">
        <v>10564</v>
      </c>
      <c r="B13173">
        <v>13.0086949976</v>
      </c>
      <c r="C13173">
        <v>9.8744471752</v>
      </c>
    </row>
    <row r="13174" spans="1:3">
      <c r="A13174" t="s">
        <v>10565</v>
      </c>
      <c r="B13174">
        <v>2.6545290402</v>
      </c>
      <c r="C13174">
        <v>3.1085812006</v>
      </c>
    </row>
    <row r="13175" spans="1:3">
      <c r="A13175" t="s">
        <v>10566</v>
      </c>
      <c r="B13175">
        <v>41.259958586</v>
      </c>
      <c r="C13175">
        <v>24.015165534</v>
      </c>
    </row>
    <row r="13176" spans="1:3">
      <c r="A13176" t="s">
        <v>10567</v>
      </c>
      <c r="B13176">
        <v>18.8285980272</v>
      </c>
      <c r="C13176">
        <v>17.3403478978</v>
      </c>
    </row>
    <row r="13177" spans="1:3">
      <c r="A13177" t="s">
        <v>10568</v>
      </c>
      <c r="B13177">
        <v>17.301370278</v>
      </c>
      <c r="C13177">
        <v>23.5565873658</v>
      </c>
    </row>
    <row r="13178" spans="1:3">
      <c r="A13178" t="s">
        <v>10569</v>
      </c>
      <c r="B13178">
        <v>4.7624669802</v>
      </c>
      <c r="C13178">
        <v>10.060488022</v>
      </c>
    </row>
    <row r="13179" spans="1:3">
      <c r="A13179" t="s">
        <v>10570</v>
      </c>
      <c r="B13179">
        <v>21.4284161984</v>
      </c>
      <c r="C13179">
        <v>21.755863218</v>
      </c>
    </row>
    <row r="13180" spans="1:3">
      <c r="A13180" t="s">
        <v>10571</v>
      </c>
      <c r="B13180">
        <v>0.8354552996</v>
      </c>
      <c r="C13180">
        <v>0.7710341028</v>
      </c>
    </row>
    <row r="13181" spans="1:3">
      <c r="A13181" t="s">
        <v>10572</v>
      </c>
      <c r="B13181">
        <v>1.1198483678</v>
      </c>
      <c r="C13181">
        <v>0.8060473</v>
      </c>
    </row>
    <row r="13182" spans="1:3">
      <c r="A13182" t="s">
        <v>17662</v>
      </c>
      <c r="B13182">
        <v>0.0382153628</v>
      </c>
      <c r="C13182">
        <v>0</v>
      </c>
    </row>
    <row r="13183" spans="1:3">
      <c r="A13183" t="s">
        <v>10573</v>
      </c>
      <c r="B13183">
        <v>0.7030904494</v>
      </c>
      <c r="C13183">
        <v>0.0462103078</v>
      </c>
    </row>
    <row r="13184" spans="1:3">
      <c r="A13184" t="s">
        <v>10574</v>
      </c>
      <c r="B13184">
        <v>0.3307239614</v>
      </c>
      <c r="C13184">
        <v>0.0610413218</v>
      </c>
    </row>
    <row r="13185" spans="1:3">
      <c r="A13185" t="s">
        <v>10575</v>
      </c>
      <c r="B13185">
        <v>0</v>
      </c>
      <c r="C13185">
        <v>3.8144934834</v>
      </c>
    </row>
    <row r="13186" spans="1:3">
      <c r="A13186" t="s">
        <v>10576</v>
      </c>
      <c r="B13186">
        <v>29.856846956</v>
      </c>
      <c r="C13186">
        <v>10.617713427</v>
      </c>
    </row>
    <row r="13187" spans="1:3">
      <c r="A13187" t="s">
        <v>10577</v>
      </c>
      <c r="B13187">
        <v>11.578535715</v>
      </c>
      <c r="C13187">
        <v>7.8761261912</v>
      </c>
    </row>
    <row r="13188" spans="1:3">
      <c r="A13188" t="s">
        <v>10578</v>
      </c>
      <c r="B13188">
        <v>0.4425485218</v>
      </c>
      <c r="C13188">
        <v>1.3165553614</v>
      </c>
    </row>
    <row r="13189" spans="1:3">
      <c r="A13189" t="s">
        <v>17663</v>
      </c>
      <c r="B13189">
        <v>0.0977584442</v>
      </c>
      <c r="C13189">
        <v>0.390005873</v>
      </c>
    </row>
    <row r="13190" spans="1:3">
      <c r="A13190" t="s">
        <v>10579</v>
      </c>
      <c r="B13190">
        <v>2.2976355596</v>
      </c>
      <c r="C13190">
        <v>2.011002775</v>
      </c>
    </row>
    <row r="13191" spans="1:3">
      <c r="A13191" t="s">
        <v>10580</v>
      </c>
      <c r="B13191">
        <v>8.9484894734</v>
      </c>
      <c r="C13191">
        <v>4.5181350586</v>
      </c>
    </row>
    <row r="13192" spans="1:3">
      <c r="A13192" t="s">
        <v>10581</v>
      </c>
      <c r="B13192">
        <v>0</v>
      </c>
      <c r="C13192">
        <v>0.111194053</v>
      </c>
    </row>
    <row r="13193" spans="1:3">
      <c r="A13193" t="s">
        <v>10582</v>
      </c>
      <c r="B13193">
        <v>3.0500721038</v>
      </c>
      <c r="C13193">
        <v>1.7568846212</v>
      </c>
    </row>
    <row r="13194" spans="1:3">
      <c r="A13194" t="s">
        <v>10583</v>
      </c>
      <c r="B13194">
        <v>0.661695444</v>
      </c>
      <c r="C13194">
        <v>1.3544844824</v>
      </c>
    </row>
    <row r="13195" spans="1:3">
      <c r="A13195" t="s">
        <v>10584</v>
      </c>
      <c r="B13195">
        <v>100.5729975156</v>
      </c>
      <c r="C13195">
        <v>69.58481648</v>
      </c>
    </row>
    <row r="13196" spans="1:3">
      <c r="A13196" t="s">
        <v>10585</v>
      </c>
      <c r="B13196">
        <v>23.9407012874</v>
      </c>
      <c r="C13196">
        <v>6.3363125394</v>
      </c>
    </row>
    <row r="13197" spans="1:3">
      <c r="A13197" t="s">
        <v>10586</v>
      </c>
      <c r="B13197">
        <v>33.191661456</v>
      </c>
      <c r="C13197">
        <v>32.990542182</v>
      </c>
    </row>
    <row r="13198" spans="1:3">
      <c r="A13198" t="s">
        <v>10587</v>
      </c>
      <c r="B13198">
        <v>39.5392383</v>
      </c>
      <c r="C13198">
        <v>93.768913726</v>
      </c>
    </row>
    <row r="13199" spans="1:3">
      <c r="A13199" t="s">
        <v>10588</v>
      </c>
      <c r="B13199">
        <v>7.3544432834</v>
      </c>
      <c r="C13199">
        <v>0.9853054178</v>
      </c>
    </row>
    <row r="13200" spans="1:3">
      <c r="A13200" t="s">
        <v>17664</v>
      </c>
      <c r="B13200">
        <v>0</v>
      </c>
      <c r="C13200">
        <v>0.012326529</v>
      </c>
    </row>
    <row r="13201" spans="1:3">
      <c r="A13201" t="s">
        <v>10589</v>
      </c>
      <c r="B13201">
        <v>2.1838831242</v>
      </c>
      <c r="C13201">
        <v>1.1367758828</v>
      </c>
    </row>
    <row r="13202" spans="1:3">
      <c r="A13202" t="s">
        <v>10590</v>
      </c>
      <c r="B13202">
        <v>1.7643033552</v>
      </c>
      <c r="C13202">
        <v>0.3949058838</v>
      </c>
    </row>
    <row r="13203" spans="1:3">
      <c r="A13203" t="s">
        <v>10591</v>
      </c>
      <c r="B13203">
        <v>19.6064117838</v>
      </c>
      <c r="C13203">
        <v>5.6805400114</v>
      </c>
    </row>
    <row r="13204" spans="1:3">
      <c r="A13204" t="s">
        <v>10592</v>
      </c>
      <c r="B13204">
        <v>805.388851268</v>
      </c>
      <c r="C13204">
        <v>1.3546442296</v>
      </c>
    </row>
    <row r="13205" spans="1:3">
      <c r="A13205" t="s">
        <v>10593</v>
      </c>
      <c r="B13205">
        <v>45.003866786</v>
      </c>
      <c r="C13205">
        <v>43.031243875</v>
      </c>
    </row>
    <row r="13206" spans="1:3">
      <c r="A13206" t="s">
        <v>10594</v>
      </c>
      <c r="B13206">
        <v>3.9339868758</v>
      </c>
      <c r="C13206">
        <v>2.9493018582</v>
      </c>
    </row>
    <row r="13207" spans="1:3">
      <c r="A13207" t="s">
        <v>10595</v>
      </c>
      <c r="B13207">
        <v>20.9895187116</v>
      </c>
      <c r="C13207">
        <v>42.6384827368</v>
      </c>
    </row>
    <row r="13208" spans="1:3">
      <c r="A13208" t="s">
        <v>10596</v>
      </c>
      <c r="B13208">
        <v>13.7999148798</v>
      </c>
      <c r="C13208">
        <v>5.0483082624</v>
      </c>
    </row>
    <row r="13209" spans="1:3">
      <c r="A13209" t="s">
        <v>17665</v>
      </c>
      <c r="B13209">
        <v>13.9626238086</v>
      </c>
      <c r="C13209">
        <v>0.1643906798</v>
      </c>
    </row>
    <row r="13210" spans="1:3">
      <c r="A13210" t="s">
        <v>17666</v>
      </c>
      <c r="B13210">
        <v>1.101354493</v>
      </c>
      <c r="C13210">
        <v>2.074097824</v>
      </c>
    </row>
    <row r="13211" spans="1:3">
      <c r="A13211" t="s">
        <v>17667</v>
      </c>
      <c r="B13211">
        <v>0</v>
      </c>
      <c r="C13211">
        <v>0.5350990142</v>
      </c>
    </row>
    <row r="13212" spans="1:3">
      <c r="A13212" t="s">
        <v>17668</v>
      </c>
      <c r="B13212">
        <v>0</v>
      </c>
      <c r="C13212">
        <v>1.4015121674</v>
      </c>
    </row>
    <row r="13213" spans="1:3">
      <c r="A13213" t="s">
        <v>10597</v>
      </c>
      <c r="B13213">
        <v>0</v>
      </c>
      <c r="C13213">
        <v>5.0636630078</v>
      </c>
    </row>
    <row r="13214" spans="1:3">
      <c r="A13214" t="s">
        <v>10598</v>
      </c>
      <c r="B13214">
        <v>64.574391196</v>
      </c>
      <c r="C13214">
        <v>145.625787608</v>
      </c>
    </row>
    <row r="13215" spans="1:3">
      <c r="A13215" t="s">
        <v>10599</v>
      </c>
      <c r="B13215">
        <v>40.5748935496</v>
      </c>
      <c r="C13215">
        <v>10.1720800812</v>
      </c>
    </row>
    <row r="13216" spans="1:3">
      <c r="A13216" t="s">
        <v>17669</v>
      </c>
      <c r="B13216">
        <v>7.115462718</v>
      </c>
      <c r="C13216">
        <v>0.0956501278</v>
      </c>
    </row>
    <row r="13217" spans="1:3">
      <c r="A13217" t="s">
        <v>10600</v>
      </c>
      <c r="B13217">
        <v>2.4734804142</v>
      </c>
      <c r="C13217">
        <v>1.4016757788</v>
      </c>
    </row>
    <row r="13218" spans="1:3">
      <c r="A13218" t="s">
        <v>10601</v>
      </c>
      <c r="B13218">
        <v>740.72294192</v>
      </c>
      <c r="C13218">
        <v>2629.65709328</v>
      </c>
    </row>
    <row r="13219" spans="1:3">
      <c r="A13219" t="s">
        <v>10602</v>
      </c>
      <c r="B13219">
        <v>0.1987847708</v>
      </c>
      <c r="C13219">
        <v>1.6670367862</v>
      </c>
    </row>
    <row r="13220" spans="1:3">
      <c r="A13220" t="s">
        <v>10603</v>
      </c>
      <c r="B13220">
        <v>56.4618489322</v>
      </c>
      <c r="C13220">
        <v>43.8410596272</v>
      </c>
    </row>
    <row r="13221" spans="1:3">
      <c r="A13221" t="s">
        <v>10604</v>
      </c>
      <c r="B13221">
        <v>96.84276492</v>
      </c>
      <c r="C13221">
        <v>49.3819503258</v>
      </c>
    </row>
    <row r="13222" spans="1:3">
      <c r="A13222" t="s">
        <v>10605</v>
      </c>
      <c r="B13222">
        <v>58.489636028</v>
      </c>
      <c r="C13222">
        <v>91.813813464</v>
      </c>
    </row>
    <row r="13223" spans="1:3">
      <c r="A13223" t="s">
        <v>10606</v>
      </c>
      <c r="B13223">
        <v>12.8323320288</v>
      </c>
      <c r="C13223">
        <v>18.893305776</v>
      </c>
    </row>
    <row r="13224" spans="1:3">
      <c r="A13224" t="s">
        <v>10607</v>
      </c>
      <c r="B13224">
        <v>28.2578764304</v>
      </c>
      <c r="C13224">
        <v>50.0241485672</v>
      </c>
    </row>
    <row r="13225" spans="1:3">
      <c r="A13225" t="s">
        <v>10608</v>
      </c>
      <c r="B13225">
        <v>15.559303999</v>
      </c>
      <c r="C13225">
        <v>2.8076496574</v>
      </c>
    </row>
    <row r="13226" spans="1:3">
      <c r="A13226" t="s">
        <v>10609</v>
      </c>
      <c r="B13226">
        <v>26.6227249012</v>
      </c>
      <c r="C13226">
        <v>3.9455694764</v>
      </c>
    </row>
    <row r="13227" spans="1:3">
      <c r="A13227" t="s">
        <v>10610</v>
      </c>
      <c r="B13227">
        <v>83.2565099834</v>
      </c>
      <c r="C13227">
        <v>52.485341376</v>
      </c>
    </row>
    <row r="13228" spans="1:3">
      <c r="A13228" t="s">
        <v>10611</v>
      </c>
      <c r="B13228">
        <v>43.85143399</v>
      </c>
      <c r="C13228">
        <v>75.346815485</v>
      </c>
    </row>
    <row r="13229" spans="1:3">
      <c r="A13229" t="s">
        <v>10612</v>
      </c>
      <c r="B13229">
        <v>4.2257428146</v>
      </c>
      <c r="C13229">
        <v>1.751952277</v>
      </c>
    </row>
    <row r="13230" spans="1:3">
      <c r="A13230" t="s">
        <v>10613</v>
      </c>
      <c r="B13230">
        <v>1.167922443</v>
      </c>
      <c r="C13230">
        <v>0.0700218744</v>
      </c>
    </row>
    <row r="13231" spans="1:3">
      <c r="A13231" t="s">
        <v>10614</v>
      </c>
      <c r="B13231">
        <v>90.277994892</v>
      </c>
      <c r="C13231">
        <v>41.1191718612</v>
      </c>
    </row>
    <row r="13232" spans="1:3">
      <c r="A13232" t="s">
        <v>10615</v>
      </c>
      <c r="B13232">
        <v>92.502269598</v>
      </c>
      <c r="C13232">
        <v>235.743421528</v>
      </c>
    </row>
    <row r="13233" spans="1:3">
      <c r="A13233" t="s">
        <v>10616</v>
      </c>
      <c r="B13233">
        <v>0.3712051228</v>
      </c>
      <c r="C13233">
        <v>0.5573039766</v>
      </c>
    </row>
    <row r="13234" spans="1:3">
      <c r="A13234" t="s">
        <v>10617</v>
      </c>
      <c r="B13234">
        <v>30.0678141104</v>
      </c>
      <c r="C13234">
        <v>20.9419486198</v>
      </c>
    </row>
    <row r="13235" spans="1:3">
      <c r="A13235" t="s">
        <v>10618</v>
      </c>
      <c r="B13235">
        <v>28.3765963152</v>
      </c>
      <c r="C13235">
        <v>19.7353909716</v>
      </c>
    </row>
    <row r="13236" spans="1:3">
      <c r="A13236" t="s">
        <v>10619</v>
      </c>
      <c r="B13236">
        <v>69.9441471338</v>
      </c>
      <c r="C13236">
        <v>158.6818931864</v>
      </c>
    </row>
    <row r="13237" spans="1:3">
      <c r="A13237" t="s">
        <v>10620</v>
      </c>
      <c r="B13237">
        <v>0.6208856162</v>
      </c>
      <c r="C13237">
        <v>1.2536299728</v>
      </c>
    </row>
    <row r="13238" spans="1:3">
      <c r="A13238" t="s">
        <v>10621</v>
      </c>
      <c r="B13238">
        <v>7.9098828262</v>
      </c>
      <c r="C13238">
        <v>15.2423235498</v>
      </c>
    </row>
    <row r="13239" spans="1:3">
      <c r="A13239" t="s">
        <v>10622</v>
      </c>
      <c r="B13239">
        <v>1.4006603098</v>
      </c>
      <c r="C13239">
        <v>1.0633938518</v>
      </c>
    </row>
    <row r="13240" spans="1:3">
      <c r="A13240" t="s">
        <v>10623</v>
      </c>
      <c r="B13240">
        <v>1101.98205114</v>
      </c>
      <c r="C13240">
        <v>787.497472776</v>
      </c>
    </row>
    <row r="13241" spans="1:3">
      <c r="A13241" t="s">
        <v>10624</v>
      </c>
      <c r="B13241">
        <v>56.363666098</v>
      </c>
      <c r="C13241">
        <v>41.5062403</v>
      </c>
    </row>
    <row r="13242" spans="1:3">
      <c r="A13242" t="s">
        <v>10625</v>
      </c>
      <c r="B13242">
        <v>19.0976350394</v>
      </c>
      <c r="C13242">
        <v>9.7926696112</v>
      </c>
    </row>
    <row r="13243" spans="1:3">
      <c r="A13243" t="s">
        <v>10626</v>
      </c>
      <c r="B13243">
        <v>31.2797212408</v>
      </c>
      <c r="C13243">
        <v>62.633381418</v>
      </c>
    </row>
    <row r="13244" spans="1:3">
      <c r="A13244" t="s">
        <v>10627</v>
      </c>
      <c r="B13244">
        <v>2.0863826626</v>
      </c>
      <c r="C13244">
        <v>0.167350198</v>
      </c>
    </row>
    <row r="13245" spans="1:3">
      <c r="A13245" t="s">
        <v>10628</v>
      </c>
      <c r="B13245">
        <v>929.38756364</v>
      </c>
      <c r="C13245">
        <v>478.8172609</v>
      </c>
    </row>
    <row r="13246" spans="1:3">
      <c r="A13246" t="s">
        <v>10629</v>
      </c>
      <c r="B13246">
        <v>949.55313874</v>
      </c>
      <c r="C13246">
        <v>789.52130648</v>
      </c>
    </row>
    <row r="13247" spans="1:3">
      <c r="A13247" t="s">
        <v>10630</v>
      </c>
      <c r="B13247">
        <v>0.1128888642</v>
      </c>
      <c r="C13247">
        <v>0.0043588</v>
      </c>
    </row>
    <row r="13248" spans="1:3">
      <c r="A13248" t="s">
        <v>10631</v>
      </c>
      <c r="B13248">
        <v>15.9284007736</v>
      </c>
      <c r="C13248">
        <v>29.824203648</v>
      </c>
    </row>
    <row r="13249" spans="1:3">
      <c r="A13249" t="s">
        <v>10632</v>
      </c>
      <c r="B13249">
        <v>7.9213310008</v>
      </c>
      <c r="C13249">
        <v>5.6337165238</v>
      </c>
    </row>
    <row r="13250" spans="1:3">
      <c r="A13250" t="s">
        <v>10633</v>
      </c>
      <c r="B13250">
        <v>1.9310454282</v>
      </c>
      <c r="C13250">
        <v>0.6683680242</v>
      </c>
    </row>
    <row r="13251" spans="1:3">
      <c r="A13251" t="s">
        <v>10634</v>
      </c>
      <c r="B13251">
        <v>0.1206156266</v>
      </c>
      <c r="C13251">
        <v>0</v>
      </c>
    </row>
    <row r="13252" spans="1:3">
      <c r="A13252" t="s">
        <v>10635</v>
      </c>
      <c r="B13252">
        <v>70.1903225774</v>
      </c>
      <c r="C13252">
        <v>27.1877202862</v>
      </c>
    </row>
    <row r="13253" spans="1:3">
      <c r="A13253" t="s">
        <v>10636</v>
      </c>
      <c r="B13253">
        <v>2.6647790228</v>
      </c>
      <c r="C13253">
        <v>0.7835524184</v>
      </c>
    </row>
    <row r="13254" spans="1:3">
      <c r="A13254" t="s">
        <v>10637</v>
      </c>
      <c r="B13254">
        <v>1.4178545</v>
      </c>
      <c r="C13254">
        <v>0.0275504138</v>
      </c>
    </row>
    <row r="13255" spans="1:3">
      <c r="A13255" t="s">
        <v>10638</v>
      </c>
      <c r="B13255">
        <v>0.3404816296</v>
      </c>
      <c r="C13255">
        <v>1.073445639</v>
      </c>
    </row>
    <row r="13256" spans="1:3">
      <c r="A13256" t="s">
        <v>10639</v>
      </c>
      <c r="B13256">
        <v>8.2343506578</v>
      </c>
      <c r="C13256">
        <v>5.9432685094</v>
      </c>
    </row>
    <row r="13257" spans="1:3">
      <c r="A13257" t="s">
        <v>10640</v>
      </c>
      <c r="B13257">
        <v>11.2019006078</v>
      </c>
      <c r="C13257">
        <v>2.6864204708</v>
      </c>
    </row>
    <row r="13258" spans="1:3">
      <c r="A13258" t="s">
        <v>10641</v>
      </c>
      <c r="B13258">
        <v>3.0638187778</v>
      </c>
      <c r="C13258">
        <v>0.8042321978</v>
      </c>
    </row>
    <row r="13259" spans="1:3">
      <c r="A13259" t="s">
        <v>10642</v>
      </c>
      <c r="B13259">
        <v>0.8695901328</v>
      </c>
      <c r="C13259">
        <v>3.6889109668</v>
      </c>
    </row>
    <row r="13260" spans="1:3">
      <c r="A13260" t="s">
        <v>10643</v>
      </c>
      <c r="B13260">
        <v>0.378086709</v>
      </c>
      <c r="C13260">
        <v>0.2595559968</v>
      </c>
    </row>
    <row r="13261" spans="1:3">
      <c r="A13261" t="s">
        <v>10644</v>
      </c>
      <c r="B13261">
        <v>1.081490408</v>
      </c>
      <c r="C13261">
        <v>0</v>
      </c>
    </row>
    <row r="13262" spans="1:3">
      <c r="A13262" t="s">
        <v>10645</v>
      </c>
      <c r="B13262">
        <v>16.4194405974</v>
      </c>
      <c r="C13262">
        <v>0.4240991658</v>
      </c>
    </row>
    <row r="13263" spans="1:3">
      <c r="A13263" t="s">
        <v>10646</v>
      </c>
      <c r="B13263">
        <v>2.0530773854</v>
      </c>
      <c r="C13263">
        <v>0.3200380818</v>
      </c>
    </row>
    <row r="13264" spans="1:3">
      <c r="A13264" t="s">
        <v>10647</v>
      </c>
      <c r="B13264">
        <v>118.551210674</v>
      </c>
      <c r="C13264">
        <v>0.6962088922</v>
      </c>
    </row>
    <row r="13265" spans="1:3">
      <c r="A13265" t="s">
        <v>17670</v>
      </c>
      <c r="B13265">
        <v>25.406360598</v>
      </c>
      <c r="C13265">
        <v>10.2422622586</v>
      </c>
    </row>
    <row r="13266" spans="1:3">
      <c r="A13266" t="s">
        <v>10648</v>
      </c>
      <c r="B13266">
        <v>148.17762166</v>
      </c>
      <c r="C13266">
        <v>83.039957522</v>
      </c>
    </row>
    <row r="13267" spans="1:3">
      <c r="A13267" t="s">
        <v>17671</v>
      </c>
      <c r="B13267">
        <v>2.025244904</v>
      </c>
      <c r="C13267">
        <v>0.1374484366</v>
      </c>
    </row>
    <row r="13268" spans="1:3">
      <c r="A13268" t="s">
        <v>10649</v>
      </c>
      <c r="B13268">
        <v>0.9519037206</v>
      </c>
      <c r="C13268">
        <v>0.9902229234</v>
      </c>
    </row>
    <row r="13269" spans="1:3">
      <c r="A13269" t="s">
        <v>10650</v>
      </c>
      <c r="B13269">
        <v>39.0942483822</v>
      </c>
      <c r="C13269">
        <v>51.7495014108</v>
      </c>
    </row>
    <row r="13270" spans="1:3">
      <c r="A13270" t="s">
        <v>10651</v>
      </c>
      <c r="B13270">
        <v>35.899315926</v>
      </c>
      <c r="C13270">
        <v>16.0787854532</v>
      </c>
    </row>
    <row r="13271" spans="1:3">
      <c r="A13271" t="s">
        <v>10652</v>
      </c>
      <c r="B13271">
        <v>18.54798873</v>
      </c>
      <c r="C13271">
        <v>16.7365068196</v>
      </c>
    </row>
    <row r="13272" spans="1:3">
      <c r="A13272" t="s">
        <v>10653</v>
      </c>
      <c r="B13272">
        <v>8.0195339126</v>
      </c>
      <c r="C13272">
        <v>5.0116313834</v>
      </c>
    </row>
    <row r="13273" spans="1:3">
      <c r="A13273" t="s">
        <v>10654</v>
      </c>
      <c r="B13273">
        <v>4.5354825356</v>
      </c>
      <c r="C13273">
        <v>3.4652291342</v>
      </c>
    </row>
    <row r="13274" spans="1:3">
      <c r="A13274" t="s">
        <v>10655</v>
      </c>
      <c r="B13274">
        <v>11.9353054872</v>
      </c>
      <c r="C13274">
        <v>6.473397679</v>
      </c>
    </row>
    <row r="13275" spans="1:3">
      <c r="A13275" t="s">
        <v>10656</v>
      </c>
      <c r="B13275">
        <v>0.9235131312</v>
      </c>
      <c r="C13275">
        <v>0.9917291626</v>
      </c>
    </row>
    <row r="13276" spans="1:3">
      <c r="A13276" t="s">
        <v>10657</v>
      </c>
      <c r="B13276">
        <v>5.1085282062</v>
      </c>
      <c r="C13276">
        <v>3.8911705254</v>
      </c>
    </row>
    <row r="13277" spans="1:3">
      <c r="A13277" t="s">
        <v>10658</v>
      </c>
      <c r="B13277">
        <v>18.5344373686</v>
      </c>
      <c r="C13277">
        <v>14.2040243632</v>
      </c>
    </row>
    <row r="13278" spans="1:3">
      <c r="A13278" t="s">
        <v>10659</v>
      </c>
      <c r="B13278">
        <v>2.7018907394</v>
      </c>
      <c r="C13278">
        <v>2.2648589172</v>
      </c>
    </row>
    <row r="13279" spans="1:3">
      <c r="A13279" t="s">
        <v>10660</v>
      </c>
      <c r="B13279">
        <v>3.5339110518</v>
      </c>
      <c r="C13279">
        <v>7.9111911726</v>
      </c>
    </row>
    <row r="13280" spans="1:3">
      <c r="A13280" t="s">
        <v>10661</v>
      </c>
      <c r="B13280">
        <v>7.1385232392</v>
      </c>
      <c r="C13280">
        <v>8.2487681824</v>
      </c>
    </row>
    <row r="13281" spans="1:3">
      <c r="A13281" t="s">
        <v>10662</v>
      </c>
      <c r="B13281">
        <v>3.635348785</v>
      </c>
      <c r="C13281">
        <v>4.2122518376</v>
      </c>
    </row>
    <row r="13282" spans="1:3">
      <c r="A13282" t="s">
        <v>10663</v>
      </c>
      <c r="B13282">
        <v>1.093244196</v>
      </c>
      <c r="C13282">
        <v>0</v>
      </c>
    </row>
    <row r="13283" spans="1:3">
      <c r="A13283" t="s">
        <v>10665</v>
      </c>
      <c r="B13283">
        <v>14.627648303</v>
      </c>
      <c r="C13283">
        <v>23.7461606864</v>
      </c>
    </row>
    <row r="13284" spans="1:3">
      <c r="A13284" t="s">
        <v>10666</v>
      </c>
      <c r="B13284">
        <v>18.531283776</v>
      </c>
      <c r="C13284">
        <v>17.0292974704</v>
      </c>
    </row>
    <row r="13285" spans="1:3">
      <c r="A13285" t="s">
        <v>10667</v>
      </c>
      <c r="B13285">
        <v>14.9452358758</v>
      </c>
      <c r="C13285">
        <v>9.2283601822</v>
      </c>
    </row>
    <row r="13286" spans="1:3">
      <c r="A13286" t="s">
        <v>10668</v>
      </c>
      <c r="B13286">
        <v>4.9497335744</v>
      </c>
      <c r="C13286">
        <v>3.327609016</v>
      </c>
    </row>
    <row r="13287" spans="1:3">
      <c r="A13287" t="s">
        <v>10669</v>
      </c>
      <c r="B13287">
        <v>6.4508125156</v>
      </c>
      <c r="C13287">
        <v>5.3093769722</v>
      </c>
    </row>
    <row r="13288" spans="1:3">
      <c r="A13288" t="s">
        <v>10670</v>
      </c>
      <c r="B13288">
        <v>20.735297682</v>
      </c>
      <c r="C13288">
        <v>11.8183645838</v>
      </c>
    </row>
    <row r="13289" spans="1:3">
      <c r="A13289" t="s">
        <v>10671</v>
      </c>
      <c r="B13289">
        <v>0.7073813008</v>
      </c>
      <c r="C13289">
        <v>0.2343039146</v>
      </c>
    </row>
    <row r="13290" spans="1:3">
      <c r="A13290" t="s">
        <v>10672</v>
      </c>
      <c r="B13290">
        <v>11.358070086</v>
      </c>
      <c r="C13290">
        <v>5.5405977714</v>
      </c>
    </row>
    <row r="13291" spans="1:3">
      <c r="A13291" t="s">
        <v>10673</v>
      </c>
      <c r="B13291">
        <v>1.1166543964</v>
      </c>
      <c r="C13291">
        <v>1.4468909456</v>
      </c>
    </row>
    <row r="13292" spans="1:3">
      <c r="A13292" t="s">
        <v>10674</v>
      </c>
      <c r="B13292">
        <v>15.732163081</v>
      </c>
      <c r="C13292">
        <v>14.8135558406</v>
      </c>
    </row>
    <row r="13293" spans="1:3">
      <c r="A13293" t="s">
        <v>10675</v>
      </c>
      <c r="B13293">
        <v>4.3228767066</v>
      </c>
      <c r="C13293">
        <v>4.2184663858</v>
      </c>
    </row>
    <row r="13294" spans="1:3">
      <c r="A13294" t="s">
        <v>10676</v>
      </c>
      <c r="B13294">
        <v>20.7603487898</v>
      </c>
      <c r="C13294">
        <v>7.4325362148</v>
      </c>
    </row>
    <row r="13295" spans="1:3">
      <c r="A13295" t="s">
        <v>10677</v>
      </c>
      <c r="B13295">
        <v>2.984824407</v>
      </c>
      <c r="C13295">
        <v>0.5911538818</v>
      </c>
    </row>
    <row r="13296" spans="1:3">
      <c r="A13296" t="s">
        <v>10678</v>
      </c>
      <c r="B13296">
        <v>22.4531817984</v>
      </c>
      <c r="C13296">
        <v>20.8508148828</v>
      </c>
    </row>
    <row r="13297" spans="1:3">
      <c r="A13297" t="s">
        <v>10679</v>
      </c>
      <c r="B13297">
        <v>7.4831863768</v>
      </c>
      <c r="C13297">
        <v>4.8759649592</v>
      </c>
    </row>
    <row r="13298" spans="1:3">
      <c r="A13298" t="s">
        <v>10680</v>
      </c>
      <c r="B13298">
        <v>19.300567047</v>
      </c>
      <c r="C13298">
        <v>9.417128382</v>
      </c>
    </row>
    <row r="13299" spans="1:3">
      <c r="A13299" t="s">
        <v>10681</v>
      </c>
      <c r="B13299">
        <v>24.372728506</v>
      </c>
      <c r="C13299">
        <v>7.809963225</v>
      </c>
    </row>
    <row r="13300" spans="1:3">
      <c r="A13300" t="s">
        <v>10682</v>
      </c>
      <c r="B13300">
        <v>16.8071966894</v>
      </c>
      <c r="C13300">
        <v>32.9142007402</v>
      </c>
    </row>
    <row r="13301" spans="1:3">
      <c r="A13301" t="s">
        <v>10683</v>
      </c>
      <c r="B13301">
        <v>69.425498328</v>
      </c>
      <c r="C13301">
        <v>84.29613881</v>
      </c>
    </row>
    <row r="13302" spans="1:3">
      <c r="A13302" t="s">
        <v>10684</v>
      </c>
      <c r="B13302">
        <v>3.7296633702</v>
      </c>
      <c r="C13302">
        <v>3.1748529294</v>
      </c>
    </row>
    <row r="13303" spans="1:3">
      <c r="A13303" t="s">
        <v>17672</v>
      </c>
      <c r="B13303">
        <v>0</v>
      </c>
      <c r="C13303">
        <v>0.1214939414</v>
      </c>
    </row>
    <row r="13304" spans="1:3">
      <c r="A13304" t="s">
        <v>10685</v>
      </c>
      <c r="B13304">
        <v>32.6517509348</v>
      </c>
      <c r="C13304">
        <v>5.0735189186</v>
      </c>
    </row>
    <row r="13305" spans="1:3">
      <c r="A13305" t="s">
        <v>10686</v>
      </c>
      <c r="B13305">
        <v>18.2120971928</v>
      </c>
      <c r="C13305">
        <v>3.729305046</v>
      </c>
    </row>
    <row r="13306" spans="1:3">
      <c r="A13306" t="s">
        <v>10687</v>
      </c>
      <c r="B13306">
        <v>5.2418579386</v>
      </c>
      <c r="C13306">
        <v>0.107124564</v>
      </c>
    </row>
    <row r="13307" spans="1:3">
      <c r="A13307" t="s">
        <v>10688</v>
      </c>
      <c r="B13307">
        <v>41.302555524</v>
      </c>
      <c r="C13307">
        <v>53.808979842</v>
      </c>
    </row>
    <row r="13308" spans="1:3">
      <c r="A13308" t="s">
        <v>10689</v>
      </c>
      <c r="B13308">
        <v>24.883931266</v>
      </c>
      <c r="C13308">
        <v>19.9121001946</v>
      </c>
    </row>
    <row r="13309" spans="1:3">
      <c r="A13309" t="s">
        <v>10690</v>
      </c>
      <c r="B13309">
        <v>36.051115774</v>
      </c>
      <c r="C13309">
        <v>38.0743921806</v>
      </c>
    </row>
    <row r="13310" spans="1:3">
      <c r="A13310" t="s">
        <v>10691</v>
      </c>
      <c r="B13310">
        <v>5.960894771</v>
      </c>
      <c r="C13310">
        <v>4.6324772172</v>
      </c>
    </row>
    <row r="13311" spans="1:3">
      <c r="A13311" t="s">
        <v>10692</v>
      </c>
      <c r="B13311">
        <v>6.167243293</v>
      </c>
      <c r="C13311">
        <v>3.5824603554</v>
      </c>
    </row>
    <row r="13312" spans="1:3">
      <c r="A13312" t="s">
        <v>10693</v>
      </c>
      <c r="B13312">
        <v>221.08045738</v>
      </c>
      <c r="C13312">
        <v>0.3351849162</v>
      </c>
    </row>
    <row r="13313" spans="1:3">
      <c r="A13313" t="s">
        <v>17673</v>
      </c>
      <c r="B13313">
        <v>0.8017815202</v>
      </c>
      <c r="C13313">
        <v>0</v>
      </c>
    </row>
    <row r="13314" spans="1:3">
      <c r="A13314" t="s">
        <v>17674</v>
      </c>
      <c r="B13314">
        <v>0.3579906862</v>
      </c>
      <c r="C13314">
        <v>0</v>
      </c>
    </row>
    <row r="13315" spans="1:3">
      <c r="A13315" t="s">
        <v>10694</v>
      </c>
      <c r="B13315">
        <v>0.0406919476</v>
      </c>
      <c r="C13315">
        <v>0.0239656784</v>
      </c>
    </row>
    <row r="13316" spans="1:3">
      <c r="A13316" t="s">
        <v>10695</v>
      </c>
      <c r="B13316">
        <v>13.789951729</v>
      </c>
      <c r="C13316">
        <v>5.885743262</v>
      </c>
    </row>
    <row r="13317" spans="1:3">
      <c r="A13317" t="s">
        <v>10696</v>
      </c>
      <c r="B13317">
        <v>4.1957603272</v>
      </c>
      <c r="C13317">
        <v>3.0868167936</v>
      </c>
    </row>
    <row r="13318" spans="1:3">
      <c r="A13318" t="s">
        <v>10697</v>
      </c>
      <c r="B13318">
        <v>2.935339812</v>
      </c>
      <c r="C13318">
        <v>4.7564767284</v>
      </c>
    </row>
    <row r="13319" spans="1:3">
      <c r="A13319" t="s">
        <v>10698</v>
      </c>
      <c r="B13319">
        <v>21.944389932</v>
      </c>
      <c r="C13319">
        <v>16.3756740992</v>
      </c>
    </row>
    <row r="13320" spans="1:3">
      <c r="A13320" t="s">
        <v>10699</v>
      </c>
      <c r="B13320">
        <v>4.6408625626</v>
      </c>
      <c r="C13320">
        <v>2.4381277708</v>
      </c>
    </row>
    <row r="13321" spans="1:3">
      <c r="A13321" t="s">
        <v>10700</v>
      </c>
      <c r="B13321">
        <v>10.4322818528</v>
      </c>
      <c r="C13321">
        <v>5.151117578</v>
      </c>
    </row>
    <row r="13322" spans="1:3">
      <c r="A13322" t="s">
        <v>10701</v>
      </c>
      <c r="B13322">
        <v>16.4009103458</v>
      </c>
      <c r="C13322">
        <v>19.7096131588</v>
      </c>
    </row>
    <row r="13323" spans="1:3">
      <c r="A13323" t="s">
        <v>10702</v>
      </c>
      <c r="B13323">
        <v>15.66233361</v>
      </c>
      <c r="C13323">
        <v>10.7450394846</v>
      </c>
    </row>
    <row r="13324" spans="1:3">
      <c r="A13324" t="s">
        <v>10703</v>
      </c>
      <c r="B13324">
        <v>56.821792346</v>
      </c>
      <c r="C13324">
        <v>14.8022935518</v>
      </c>
    </row>
    <row r="13325" spans="1:3">
      <c r="A13325" t="s">
        <v>10704</v>
      </c>
      <c r="B13325">
        <v>43.6098921368</v>
      </c>
      <c r="C13325">
        <v>25.0049681668</v>
      </c>
    </row>
    <row r="13326" spans="1:3">
      <c r="A13326" t="s">
        <v>10705</v>
      </c>
      <c r="B13326">
        <v>99.999124306</v>
      </c>
      <c r="C13326">
        <v>102.432165406</v>
      </c>
    </row>
    <row r="13327" spans="1:3">
      <c r="A13327" t="s">
        <v>10706</v>
      </c>
      <c r="B13327">
        <v>6.7279581486</v>
      </c>
      <c r="C13327">
        <v>2.024367774</v>
      </c>
    </row>
    <row r="13328" spans="1:3">
      <c r="A13328" t="s">
        <v>10707</v>
      </c>
      <c r="B13328">
        <v>3.7907486674</v>
      </c>
      <c r="C13328">
        <v>1.5961187556</v>
      </c>
    </row>
    <row r="13329" spans="1:3">
      <c r="A13329" t="s">
        <v>10708</v>
      </c>
      <c r="B13329">
        <v>3.777729858</v>
      </c>
      <c r="C13329">
        <v>11.8740233842</v>
      </c>
    </row>
    <row r="13330" spans="1:3">
      <c r="A13330" t="s">
        <v>10709</v>
      </c>
      <c r="B13330">
        <v>2.222045687</v>
      </c>
      <c r="C13330">
        <v>3.2407763154</v>
      </c>
    </row>
    <row r="13331" spans="1:3">
      <c r="A13331" t="s">
        <v>10710</v>
      </c>
      <c r="B13331">
        <v>13.3343049664</v>
      </c>
      <c r="C13331">
        <v>13.1143686392</v>
      </c>
    </row>
    <row r="13332" spans="1:3">
      <c r="A13332" t="s">
        <v>17675</v>
      </c>
      <c r="B13332">
        <v>4.130792654</v>
      </c>
      <c r="C13332">
        <v>0.5465548354</v>
      </c>
    </row>
    <row r="13333" spans="1:3">
      <c r="A13333" t="s">
        <v>10711</v>
      </c>
      <c r="B13333">
        <v>35.099193494</v>
      </c>
      <c r="C13333">
        <v>35.294359668</v>
      </c>
    </row>
    <row r="13334" spans="1:3">
      <c r="A13334" t="s">
        <v>17676</v>
      </c>
      <c r="B13334">
        <v>43.094164392</v>
      </c>
      <c r="C13334">
        <v>0.2752550766</v>
      </c>
    </row>
    <row r="13335" spans="1:3">
      <c r="A13335" t="s">
        <v>17677</v>
      </c>
      <c r="B13335">
        <v>0.4392869804</v>
      </c>
      <c r="C13335">
        <v>0.0461549224</v>
      </c>
    </row>
    <row r="13336" spans="1:3">
      <c r="A13336" t="s">
        <v>10712</v>
      </c>
      <c r="B13336">
        <v>12.8627612432</v>
      </c>
      <c r="C13336">
        <v>18.155100761</v>
      </c>
    </row>
    <row r="13337" spans="1:3">
      <c r="A13337" t="s">
        <v>10713</v>
      </c>
      <c r="B13337">
        <v>13.7191573232</v>
      </c>
      <c r="C13337">
        <v>8.6465467618</v>
      </c>
    </row>
    <row r="13338" spans="1:3">
      <c r="A13338" t="s">
        <v>10714</v>
      </c>
      <c r="B13338">
        <v>34.1432481794</v>
      </c>
      <c r="C13338">
        <v>15.6154154912</v>
      </c>
    </row>
    <row r="13339" spans="1:3">
      <c r="A13339" t="s">
        <v>10715</v>
      </c>
      <c r="B13339">
        <v>16.0291164298</v>
      </c>
      <c r="C13339">
        <v>18.5933467524</v>
      </c>
    </row>
    <row r="13340" spans="1:3">
      <c r="A13340" t="s">
        <v>10716</v>
      </c>
      <c r="B13340">
        <v>7.503080507</v>
      </c>
      <c r="C13340">
        <v>7.98987201</v>
      </c>
    </row>
    <row r="13341" spans="1:3">
      <c r="A13341" t="s">
        <v>10717</v>
      </c>
      <c r="B13341">
        <v>30.0538364686</v>
      </c>
      <c r="C13341">
        <v>102.467400583</v>
      </c>
    </row>
    <row r="13342" spans="1:3">
      <c r="A13342" t="s">
        <v>10718</v>
      </c>
      <c r="B13342">
        <v>13.5438698598</v>
      </c>
      <c r="C13342">
        <v>35.22910302</v>
      </c>
    </row>
    <row r="13343" spans="1:3">
      <c r="A13343" t="s">
        <v>10719</v>
      </c>
      <c r="B13343">
        <v>4.8648226238</v>
      </c>
      <c r="C13343">
        <v>9.2287528232</v>
      </c>
    </row>
    <row r="13344" spans="1:3">
      <c r="A13344" t="s">
        <v>17678</v>
      </c>
      <c r="B13344">
        <v>0.0537637632</v>
      </c>
      <c r="C13344">
        <v>0.2441142488</v>
      </c>
    </row>
    <row r="13345" spans="1:3">
      <c r="A13345" t="s">
        <v>10720</v>
      </c>
      <c r="B13345">
        <v>1.0572389492</v>
      </c>
      <c r="C13345">
        <v>0.0191013586</v>
      </c>
    </row>
    <row r="13346" spans="1:3">
      <c r="A13346" t="s">
        <v>10721</v>
      </c>
      <c r="B13346">
        <v>32.180319164</v>
      </c>
      <c r="C13346">
        <v>31.740728032</v>
      </c>
    </row>
    <row r="13347" spans="1:3">
      <c r="A13347" t="s">
        <v>10722</v>
      </c>
      <c r="B13347">
        <v>4.7141126216</v>
      </c>
      <c r="C13347">
        <v>3.0195805484</v>
      </c>
    </row>
    <row r="13348" spans="1:3">
      <c r="A13348" t="s">
        <v>10723</v>
      </c>
      <c r="B13348">
        <v>6.8892705094</v>
      </c>
      <c r="C13348">
        <v>10.9802720004</v>
      </c>
    </row>
    <row r="13349" spans="1:3">
      <c r="A13349" t="s">
        <v>10724</v>
      </c>
      <c r="B13349">
        <v>10.4155988312</v>
      </c>
      <c r="C13349">
        <v>12.8492641532</v>
      </c>
    </row>
    <row r="13350" spans="1:3">
      <c r="A13350" t="s">
        <v>10725</v>
      </c>
      <c r="B13350">
        <v>47.936300398</v>
      </c>
      <c r="C13350">
        <v>29.7259437138</v>
      </c>
    </row>
    <row r="13351" spans="1:3">
      <c r="A13351" t="s">
        <v>10726</v>
      </c>
      <c r="B13351">
        <v>4.052348935</v>
      </c>
      <c r="C13351">
        <v>5.1251811008</v>
      </c>
    </row>
    <row r="13352" spans="1:3">
      <c r="A13352" t="s">
        <v>10727</v>
      </c>
      <c r="B13352">
        <v>219.785231524</v>
      </c>
      <c r="C13352">
        <v>0.4267826572</v>
      </c>
    </row>
    <row r="13353" spans="1:3">
      <c r="A13353" t="s">
        <v>10728</v>
      </c>
      <c r="B13353">
        <v>131.935443554</v>
      </c>
      <c r="C13353">
        <v>56.811466552</v>
      </c>
    </row>
    <row r="13354" spans="1:3">
      <c r="A13354" t="s">
        <v>10729</v>
      </c>
      <c r="B13354">
        <v>639.161572676</v>
      </c>
      <c r="C13354">
        <v>0.3092773058</v>
      </c>
    </row>
    <row r="13355" spans="1:3">
      <c r="A13355" t="s">
        <v>17679</v>
      </c>
      <c r="B13355">
        <v>15.889209534</v>
      </c>
      <c r="C13355">
        <v>0.0464143696</v>
      </c>
    </row>
    <row r="13356" spans="1:3">
      <c r="A13356" t="s">
        <v>10730</v>
      </c>
      <c r="B13356">
        <v>305.18604264</v>
      </c>
      <c r="C13356">
        <v>0.3826099672</v>
      </c>
    </row>
    <row r="13357" spans="1:3">
      <c r="A13357" t="s">
        <v>10731</v>
      </c>
      <c r="B13357">
        <v>3.0744738062</v>
      </c>
      <c r="C13357">
        <v>0.6297459954</v>
      </c>
    </row>
    <row r="13358" spans="1:3">
      <c r="A13358" t="s">
        <v>10732</v>
      </c>
      <c r="B13358">
        <v>27.8540310092</v>
      </c>
      <c r="C13358">
        <v>31.3679343492</v>
      </c>
    </row>
    <row r="13359" spans="1:3">
      <c r="A13359" t="s">
        <v>17680</v>
      </c>
      <c r="B13359">
        <v>2.187052538</v>
      </c>
      <c r="C13359">
        <v>0</v>
      </c>
    </row>
    <row r="13360" spans="1:3">
      <c r="A13360" t="s">
        <v>10733</v>
      </c>
      <c r="B13360">
        <v>58.0578762206</v>
      </c>
      <c r="C13360">
        <v>45.1050512682</v>
      </c>
    </row>
    <row r="13361" spans="1:3">
      <c r="A13361" t="s">
        <v>10734</v>
      </c>
      <c r="B13361">
        <v>9.5298734328</v>
      </c>
      <c r="C13361">
        <v>5.748432059</v>
      </c>
    </row>
    <row r="13362" spans="1:3">
      <c r="A13362" t="s">
        <v>10735</v>
      </c>
      <c r="B13362">
        <v>25.532313498</v>
      </c>
      <c r="C13362">
        <v>0.1570931172</v>
      </c>
    </row>
    <row r="13363" spans="1:3">
      <c r="A13363" t="s">
        <v>10736</v>
      </c>
      <c r="B13363">
        <v>52.673381712</v>
      </c>
      <c r="C13363">
        <v>0.4994220692</v>
      </c>
    </row>
    <row r="13364" spans="1:3">
      <c r="A13364" t="s">
        <v>10737</v>
      </c>
      <c r="B13364">
        <v>1.6655615318</v>
      </c>
      <c r="C13364">
        <v>1.3604515746</v>
      </c>
    </row>
    <row r="13365" spans="1:3">
      <c r="A13365" t="s">
        <v>10738</v>
      </c>
      <c r="B13365">
        <v>0</v>
      </c>
      <c r="C13365">
        <v>0.016369532</v>
      </c>
    </row>
    <row r="13366" spans="1:3">
      <c r="A13366" t="s">
        <v>10739</v>
      </c>
      <c r="B13366">
        <v>14.791465836</v>
      </c>
      <c r="C13366">
        <v>0.046372758</v>
      </c>
    </row>
    <row r="13367" spans="1:3">
      <c r="A13367" t="s">
        <v>10740</v>
      </c>
      <c r="B13367">
        <v>54.691768124</v>
      </c>
      <c r="C13367">
        <v>18.3183462766</v>
      </c>
    </row>
    <row r="13368" spans="1:3">
      <c r="A13368" t="s">
        <v>10741</v>
      </c>
      <c r="B13368">
        <v>8.0181417648</v>
      </c>
      <c r="C13368">
        <v>8.0607536474</v>
      </c>
    </row>
    <row r="13369" spans="1:3">
      <c r="A13369" t="s">
        <v>10742</v>
      </c>
      <c r="B13369">
        <v>31.049091906</v>
      </c>
      <c r="C13369">
        <v>55.510427042</v>
      </c>
    </row>
    <row r="13370" spans="1:3">
      <c r="A13370" t="s">
        <v>10743</v>
      </c>
      <c r="B13370">
        <v>55.925969846</v>
      </c>
      <c r="C13370">
        <v>0.5083016236</v>
      </c>
    </row>
    <row r="13371" spans="1:3">
      <c r="A13371" t="s">
        <v>10744</v>
      </c>
      <c r="B13371">
        <v>7.9575202512</v>
      </c>
      <c r="C13371">
        <v>4.4305881406</v>
      </c>
    </row>
    <row r="13372" spans="1:3">
      <c r="A13372" t="s">
        <v>17681</v>
      </c>
      <c r="B13372">
        <v>28.628309678</v>
      </c>
      <c r="C13372">
        <v>0.1932502612</v>
      </c>
    </row>
    <row r="13373" spans="1:3">
      <c r="A13373" t="s">
        <v>10745</v>
      </c>
      <c r="B13373">
        <v>38.3060084308</v>
      </c>
      <c r="C13373">
        <v>9.5390273856</v>
      </c>
    </row>
    <row r="13374" spans="1:3">
      <c r="A13374" t="s">
        <v>10746</v>
      </c>
      <c r="B13374">
        <v>0.3290940938</v>
      </c>
      <c r="C13374">
        <v>0.5916659332</v>
      </c>
    </row>
    <row r="13375" spans="1:3">
      <c r="A13375" t="s">
        <v>10747</v>
      </c>
      <c r="B13375">
        <v>22.189910489</v>
      </c>
      <c r="C13375">
        <v>27.2191295156</v>
      </c>
    </row>
    <row r="13376" spans="1:3">
      <c r="A13376" t="s">
        <v>10748</v>
      </c>
      <c r="B13376">
        <v>0.6481058432</v>
      </c>
      <c r="C13376">
        <v>0.2285494204</v>
      </c>
    </row>
    <row r="13377" spans="1:3">
      <c r="A13377" t="s">
        <v>10749</v>
      </c>
      <c r="B13377">
        <v>5.54697389</v>
      </c>
      <c r="C13377">
        <v>6.8383126406</v>
      </c>
    </row>
    <row r="13378" spans="1:3">
      <c r="A13378" t="s">
        <v>10750</v>
      </c>
      <c r="B13378">
        <v>35.1095685306</v>
      </c>
      <c r="C13378">
        <v>24.9389283474</v>
      </c>
    </row>
    <row r="13379" spans="1:3">
      <c r="A13379" t="s">
        <v>10751</v>
      </c>
      <c r="B13379">
        <v>29.9327282184</v>
      </c>
      <c r="C13379">
        <v>48.88781816</v>
      </c>
    </row>
    <row r="13380" spans="1:3">
      <c r="A13380" t="s">
        <v>10752</v>
      </c>
      <c r="B13380">
        <v>24.083003452</v>
      </c>
      <c r="C13380">
        <v>117.065817082</v>
      </c>
    </row>
    <row r="13381" spans="1:3">
      <c r="A13381" t="s">
        <v>10753</v>
      </c>
      <c r="B13381">
        <v>33.957005802</v>
      </c>
      <c r="C13381">
        <v>25.109809716</v>
      </c>
    </row>
    <row r="13382" spans="1:3">
      <c r="A13382" t="s">
        <v>10754</v>
      </c>
      <c r="B13382">
        <v>46.9279471692</v>
      </c>
      <c r="C13382">
        <v>46.232186102</v>
      </c>
    </row>
    <row r="13383" spans="1:3">
      <c r="A13383" t="s">
        <v>10755</v>
      </c>
      <c r="B13383">
        <v>17.2027914026</v>
      </c>
      <c r="C13383">
        <v>23.4622922088</v>
      </c>
    </row>
    <row r="13384" spans="1:3">
      <c r="A13384" t="s">
        <v>10756</v>
      </c>
      <c r="B13384">
        <v>0.9662256112</v>
      </c>
      <c r="C13384">
        <v>0</v>
      </c>
    </row>
    <row r="13385" spans="1:3">
      <c r="A13385" t="s">
        <v>10757</v>
      </c>
      <c r="B13385">
        <v>78.232682132</v>
      </c>
      <c r="C13385">
        <v>40.961903496</v>
      </c>
    </row>
    <row r="13386" spans="1:3">
      <c r="A13386" t="s">
        <v>10758</v>
      </c>
      <c r="B13386">
        <v>114.897625028</v>
      </c>
      <c r="C13386">
        <v>0.3547927724</v>
      </c>
    </row>
    <row r="13387" spans="1:3">
      <c r="A13387" t="s">
        <v>10759</v>
      </c>
      <c r="B13387">
        <v>51.24297695</v>
      </c>
      <c r="C13387">
        <v>47.057788182</v>
      </c>
    </row>
    <row r="13388" spans="1:3">
      <c r="A13388" t="s">
        <v>10760</v>
      </c>
      <c r="B13388">
        <v>51.951480848</v>
      </c>
      <c r="C13388">
        <v>24.975131023</v>
      </c>
    </row>
    <row r="13389" spans="1:3">
      <c r="A13389" t="s">
        <v>10761</v>
      </c>
      <c r="B13389">
        <v>8.8763963222</v>
      </c>
      <c r="C13389">
        <v>6.6758676644</v>
      </c>
    </row>
    <row r="13390" spans="1:3">
      <c r="A13390" t="s">
        <v>10762</v>
      </c>
      <c r="B13390">
        <v>41.72232948</v>
      </c>
      <c r="C13390">
        <v>53.8658384214</v>
      </c>
    </row>
    <row r="13391" spans="1:3">
      <c r="A13391" t="s">
        <v>10763</v>
      </c>
      <c r="B13391">
        <v>20.5997101146</v>
      </c>
      <c r="C13391">
        <v>10.4790011404</v>
      </c>
    </row>
    <row r="13392" spans="1:3">
      <c r="A13392" t="s">
        <v>10764</v>
      </c>
      <c r="B13392">
        <v>23.1556968894</v>
      </c>
      <c r="C13392">
        <v>7.0664285516</v>
      </c>
    </row>
    <row r="13393" spans="1:3">
      <c r="A13393" t="s">
        <v>10765</v>
      </c>
      <c r="B13393">
        <v>7.5930191392</v>
      </c>
      <c r="C13393">
        <v>9.9373568536</v>
      </c>
    </row>
    <row r="13394" spans="1:3">
      <c r="A13394" t="s">
        <v>10766</v>
      </c>
      <c r="B13394">
        <v>20.7622728636</v>
      </c>
      <c r="C13394">
        <v>57.1605117386</v>
      </c>
    </row>
    <row r="13395" spans="1:3">
      <c r="A13395" t="s">
        <v>10767</v>
      </c>
      <c r="B13395">
        <v>20.31084105</v>
      </c>
      <c r="C13395">
        <v>10.5161285866</v>
      </c>
    </row>
    <row r="13396" spans="1:3">
      <c r="A13396" t="s">
        <v>10768</v>
      </c>
      <c r="B13396">
        <v>8.2792156228</v>
      </c>
      <c r="C13396">
        <v>12.4402483018</v>
      </c>
    </row>
    <row r="13397" spans="1:3">
      <c r="A13397" t="s">
        <v>10769</v>
      </c>
      <c r="B13397">
        <v>6.4113795036</v>
      </c>
      <c r="C13397">
        <v>8.2578110618</v>
      </c>
    </row>
    <row r="13398" spans="1:3">
      <c r="A13398" t="s">
        <v>10770</v>
      </c>
      <c r="B13398">
        <v>7.4026372948</v>
      </c>
      <c r="C13398">
        <v>2.9542580134</v>
      </c>
    </row>
    <row r="13399" spans="1:3">
      <c r="A13399" t="s">
        <v>10771</v>
      </c>
      <c r="B13399">
        <v>173.88312898</v>
      </c>
      <c r="C13399">
        <v>0.2555609942</v>
      </c>
    </row>
    <row r="13400" spans="1:3">
      <c r="A13400" t="s">
        <v>10772</v>
      </c>
      <c r="B13400">
        <v>18.97725836</v>
      </c>
      <c r="C13400">
        <v>47.0962491086</v>
      </c>
    </row>
    <row r="13401" spans="1:3">
      <c r="A13401" t="s">
        <v>10773</v>
      </c>
      <c r="B13401">
        <v>182.16147847</v>
      </c>
      <c r="C13401">
        <v>153.656031822</v>
      </c>
    </row>
    <row r="13402" spans="1:3">
      <c r="A13402" t="s">
        <v>10774</v>
      </c>
      <c r="B13402">
        <v>255.38098605</v>
      </c>
      <c r="C13402">
        <v>143.952815068</v>
      </c>
    </row>
    <row r="13403" spans="1:3">
      <c r="A13403" t="s">
        <v>10775</v>
      </c>
      <c r="B13403">
        <v>15.7222451802</v>
      </c>
      <c r="C13403">
        <v>18.3160967122</v>
      </c>
    </row>
    <row r="13404" spans="1:3">
      <c r="A13404" t="s">
        <v>10776</v>
      </c>
      <c r="B13404">
        <v>7.2428242392</v>
      </c>
      <c r="C13404">
        <v>18.249394142</v>
      </c>
    </row>
    <row r="13405" spans="1:3">
      <c r="A13405" t="s">
        <v>10777</v>
      </c>
      <c r="B13405">
        <v>429.83189424</v>
      </c>
      <c r="C13405">
        <v>453.58446586</v>
      </c>
    </row>
    <row r="13406" spans="1:3">
      <c r="A13406" t="s">
        <v>10778</v>
      </c>
      <c r="B13406">
        <v>5.7681930044</v>
      </c>
      <c r="C13406">
        <v>5.5322818576</v>
      </c>
    </row>
    <row r="13407" spans="1:3">
      <c r="A13407" t="s">
        <v>10779</v>
      </c>
      <c r="B13407">
        <v>2.580289445</v>
      </c>
      <c r="C13407">
        <v>1.63384312</v>
      </c>
    </row>
    <row r="13408" spans="1:3">
      <c r="A13408" t="s">
        <v>10780</v>
      </c>
      <c r="B13408">
        <v>4.2423240202</v>
      </c>
      <c r="C13408">
        <v>2.7248917402</v>
      </c>
    </row>
    <row r="13409" spans="1:3">
      <c r="A13409" t="s">
        <v>10781</v>
      </c>
      <c r="B13409">
        <v>168.466604772</v>
      </c>
      <c r="C13409">
        <v>333.95927529</v>
      </c>
    </row>
    <row r="13410" spans="1:3">
      <c r="A13410" t="s">
        <v>10782</v>
      </c>
      <c r="B13410">
        <v>160.813867276</v>
      </c>
      <c r="C13410">
        <v>42.383420862</v>
      </c>
    </row>
    <row r="13411" spans="1:3">
      <c r="A13411" t="s">
        <v>10783</v>
      </c>
      <c r="B13411">
        <v>60.78058512</v>
      </c>
      <c r="C13411">
        <v>28.3846332576</v>
      </c>
    </row>
    <row r="13412" spans="1:3">
      <c r="A13412" t="s">
        <v>10784</v>
      </c>
      <c r="B13412">
        <v>11.7279318262</v>
      </c>
      <c r="C13412">
        <v>12.8087689044</v>
      </c>
    </row>
    <row r="13413" spans="1:3">
      <c r="A13413" t="s">
        <v>10785</v>
      </c>
      <c r="B13413">
        <v>3.372383066</v>
      </c>
      <c r="C13413">
        <v>9.546295932</v>
      </c>
    </row>
    <row r="13414" spans="1:3">
      <c r="A13414" t="s">
        <v>10786</v>
      </c>
      <c r="B13414">
        <v>0.437969799</v>
      </c>
      <c r="C13414">
        <v>0.0876143442</v>
      </c>
    </row>
    <row r="13415" spans="1:3">
      <c r="A13415" t="s">
        <v>10787</v>
      </c>
      <c r="B13415">
        <v>11.7649952274</v>
      </c>
      <c r="C13415">
        <v>3.250741541</v>
      </c>
    </row>
    <row r="13416" spans="1:3">
      <c r="A13416" t="s">
        <v>10788</v>
      </c>
      <c r="B13416">
        <v>5.3191890846</v>
      </c>
      <c r="C13416">
        <v>2.9407698838</v>
      </c>
    </row>
    <row r="13417" spans="1:3">
      <c r="A13417" t="s">
        <v>10789</v>
      </c>
      <c r="B13417">
        <v>27.4884822882</v>
      </c>
      <c r="C13417">
        <v>6.1887167856</v>
      </c>
    </row>
    <row r="13418" spans="1:3">
      <c r="A13418" t="s">
        <v>10790</v>
      </c>
      <c r="B13418">
        <v>8.0293195614</v>
      </c>
      <c r="C13418">
        <v>5.3784974824</v>
      </c>
    </row>
    <row r="13419" spans="1:3">
      <c r="A13419" t="s">
        <v>10791</v>
      </c>
      <c r="B13419">
        <v>5.7016365268</v>
      </c>
      <c r="C13419">
        <v>6.5786513942</v>
      </c>
    </row>
    <row r="13420" spans="1:3">
      <c r="A13420" t="s">
        <v>10792</v>
      </c>
      <c r="B13420">
        <v>0.5187992638</v>
      </c>
      <c r="C13420">
        <v>0.3456769974</v>
      </c>
    </row>
    <row r="13421" spans="1:3">
      <c r="A13421" t="s">
        <v>10793</v>
      </c>
      <c r="B13421">
        <v>12.7506621466</v>
      </c>
      <c r="C13421">
        <v>3.535554931</v>
      </c>
    </row>
    <row r="13422" spans="1:3">
      <c r="A13422" t="s">
        <v>10794</v>
      </c>
      <c r="B13422">
        <v>2.7589400478</v>
      </c>
      <c r="C13422">
        <v>5.107600638</v>
      </c>
    </row>
    <row r="13423" spans="1:3">
      <c r="A13423" t="s">
        <v>10795</v>
      </c>
      <c r="B13423">
        <v>17.0905350584</v>
      </c>
      <c r="C13423">
        <v>16.049869696</v>
      </c>
    </row>
    <row r="13424" spans="1:3">
      <c r="A13424" t="s">
        <v>10796</v>
      </c>
      <c r="B13424">
        <v>0.4425138538</v>
      </c>
      <c r="C13424">
        <v>0.4839770296</v>
      </c>
    </row>
    <row r="13425" spans="1:3">
      <c r="A13425" t="s">
        <v>17682</v>
      </c>
      <c r="B13425">
        <v>0.9469009866</v>
      </c>
      <c r="C13425">
        <v>0.0141283344</v>
      </c>
    </row>
    <row r="13426" spans="1:3">
      <c r="A13426" t="s">
        <v>10797</v>
      </c>
      <c r="B13426">
        <v>1.1590716266</v>
      </c>
      <c r="C13426">
        <v>0.1191351958</v>
      </c>
    </row>
    <row r="13427" spans="1:3">
      <c r="A13427" t="s">
        <v>10798</v>
      </c>
      <c r="B13427">
        <v>10.4577589896</v>
      </c>
      <c r="C13427">
        <v>13.3701976574</v>
      </c>
    </row>
    <row r="13428" spans="1:3">
      <c r="A13428" t="s">
        <v>10799</v>
      </c>
      <c r="B13428">
        <v>20.419249066</v>
      </c>
      <c r="C13428">
        <v>22.3556345586</v>
      </c>
    </row>
    <row r="13429" spans="1:3">
      <c r="A13429" t="s">
        <v>10800</v>
      </c>
      <c r="B13429">
        <v>1.8110242792</v>
      </c>
      <c r="C13429">
        <v>3.8586393666</v>
      </c>
    </row>
    <row r="13430" spans="1:3">
      <c r="A13430" t="s">
        <v>10801</v>
      </c>
      <c r="B13430">
        <v>1.0905513878</v>
      </c>
      <c r="C13430">
        <v>2.6432261448</v>
      </c>
    </row>
    <row r="13431" spans="1:3">
      <c r="A13431" t="s">
        <v>10802</v>
      </c>
      <c r="B13431">
        <v>1.3385476666</v>
      </c>
      <c r="C13431">
        <v>0.7730857978</v>
      </c>
    </row>
    <row r="13432" spans="1:3">
      <c r="A13432" t="s">
        <v>10803</v>
      </c>
      <c r="B13432">
        <v>5.3112073834</v>
      </c>
      <c r="C13432">
        <v>5.4374665252</v>
      </c>
    </row>
    <row r="13433" spans="1:3">
      <c r="A13433" t="s">
        <v>17683</v>
      </c>
      <c r="B13433">
        <v>0</v>
      </c>
      <c r="C13433">
        <v>0.056062814</v>
      </c>
    </row>
    <row r="13434" spans="1:3">
      <c r="A13434" t="s">
        <v>10804</v>
      </c>
      <c r="B13434">
        <v>3.0376506624</v>
      </c>
      <c r="C13434">
        <v>3.304507466</v>
      </c>
    </row>
    <row r="13435" spans="1:3">
      <c r="A13435" t="s">
        <v>10805</v>
      </c>
      <c r="B13435">
        <v>74.612797818</v>
      </c>
      <c r="C13435">
        <v>49.437665232</v>
      </c>
    </row>
    <row r="13436" spans="1:3">
      <c r="A13436" t="s">
        <v>10806</v>
      </c>
      <c r="B13436">
        <v>11.8547922758</v>
      </c>
      <c r="C13436">
        <v>5.8108466306</v>
      </c>
    </row>
    <row r="13437" spans="1:3">
      <c r="A13437" t="s">
        <v>10807</v>
      </c>
      <c r="B13437">
        <v>4.1193128958</v>
      </c>
      <c r="C13437">
        <v>3.888465875</v>
      </c>
    </row>
    <row r="13438" spans="1:3">
      <c r="A13438" t="s">
        <v>10808</v>
      </c>
      <c r="B13438">
        <v>12.108609639</v>
      </c>
      <c r="C13438">
        <v>10.533180104</v>
      </c>
    </row>
    <row r="13439" spans="1:3">
      <c r="A13439" t="s">
        <v>10809</v>
      </c>
      <c r="B13439">
        <v>18.5739278384</v>
      </c>
      <c r="C13439">
        <v>6.727065865</v>
      </c>
    </row>
    <row r="13440" spans="1:3">
      <c r="A13440" t="s">
        <v>10810</v>
      </c>
      <c r="B13440">
        <v>13.2505351468</v>
      </c>
      <c r="C13440">
        <v>18.499254956</v>
      </c>
    </row>
    <row r="13441" spans="1:3">
      <c r="A13441" t="s">
        <v>10811</v>
      </c>
      <c r="B13441">
        <v>1.4784821082</v>
      </c>
      <c r="C13441">
        <v>0.6859493006</v>
      </c>
    </row>
    <row r="13442" spans="1:3">
      <c r="A13442" t="s">
        <v>10812</v>
      </c>
      <c r="B13442">
        <v>32.332259742</v>
      </c>
      <c r="C13442">
        <v>18.223618556</v>
      </c>
    </row>
    <row r="13443" spans="1:3">
      <c r="A13443" t="s">
        <v>17684</v>
      </c>
      <c r="B13443">
        <v>0.1763500634</v>
      </c>
      <c r="C13443">
        <v>0</v>
      </c>
    </row>
    <row r="13444" spans="1:3">
      <c r="A13444" t="s">
        <v>10813</v>
      </c>
      <c r="B13444">
        <v>34.028159486</v>
      </c>
      <c r="C13444">
        <v>18.290499922</v>
      </c>
    </row>
    <row r="13445" spans="1:3">
      <c r="A13445" t="s">
        <v>17685</v>
      </c>
      <c r="B13445">
        <v>13.70873289</v>
      </c>
      <c r="C13445">
        <v>0.7096738604</v>
      </c>
    </row>
    <row r="13446" spans="1:3">
      <c r="A13446" t="s">
        <v>10814</v>
      </c>
      <c r="B13446">
        <v>6.7355742202</v>
      </c>
      <c r="C13446">
        <v>3.2329946824</v>
      </c>
    </row>
    <row r="13447" spans="1:3">
      <c r="A13447" t="s">
        <v>17686</v>
      </c>
      <c r="B13447">
        <v>0.441168092</v>
      </c>
      <c r="C13447">
        <v>0.2566763328</v>
      </c>
    </row>
    <row r="13448" spans="1:3">
      <c r="A13448" t="s">
        <v>10815</v>
      </c>
      <c r="B13448">
        <v>4.5516774882</v>
      </c>
      <c r="C13448">
        <v>5.6861607634</v>
      </c>
    </row>
    <row r="13449" spans="1:3">
      <c r="A13449" t="s">
        <v>10816</v>
      </c>
      <c r="B13449">
        <v>3.4765735334</v>
      </c>
      <c r="C13449">
        <v>4.3396881586</v>
      </c>
    </row>
    <row r="13450" spans="1:3">
      <c r="A13450" t="s">
        <v>10817</v>
      </c>
      <c r="B13450">
        <v>58.42474172</v>
      </c>
      <c r="C13450">
        <v>103.162391598</v>
      </c>
    </row>
    <row r="13451" spans="1:3">
      <c r="A13451" t="s">
        <v>10818</v>
      </c>
      <c r="B13451">
        <v>28.928430346</v>
      </c>
      <c r="C13451">
        <v>44.2485130436</v>
      </c>
    </row>
    <row r="13452" spans="1:3">
      <c r="A13452" t="s">
        <v>10819</v>
      </c>
      <c r="B13452">
        <v>0</v>
      </c>
      <c r="C13452">
        <v>0.2601796292</v>
      </c>
    </row>
    <row r="13453" spans="1:3">
      <c r="A13453" t="s">
        <v>10820</v>
      </c>
      <c r="B13453">
        <v>32.904438622</v>
      </c>
      <c r="C13453">
        <v>33.572131012</v>
      </c>
    </row>
    <row r="13454" spans="1:3">
      <c r="A13454" t="s">
        <v>10821</v>
      </c>
      <c r="B13454">
        <v>15.7339512764</v>
      </c>
      <c r="C13454">
        <v>35.0100550668</v>
      </c>
    </row>
    <row r="13455" spans="1:3">
      <c r="A13455" t="s">
        <v>10822</v>
      </c>
      <c r="B13455">
        <v>92.956145058</v>
      </c>
      <c r="C13455">
        <v>69.5211323302</v>
      </c>
    </row>
    <row r="13456" spans="1:3">
      <c r="A13456" t="s">
        <v>10823</v>
      </c>
      <c r="B13456">
        <v>93.4958781742</v>
      </c>
      <c r="C13456">
        <v>64.387006846</v>
      </c>
    </row>
    <row r="13457" spans="1:3">
      <c r="A13457" t="s">
        <v>10824</v>
      </c>
      <c r="B13457">
        <v>3.0405747096</v>
      </c>
      <c r="C13457">
        <v>3.9848765502</v>
      </c>
    </row>
    <row r="13458" spans="1:3">
      <c r="A13458" t="s">
        <v>10825</v>
      </c>
      <c r="B13458">
        <v>56.81864284</v>
      </c>
      <c r="C13458">
        <v>80.637430488</v>
      </c>
    </row>
    <row r="13459" spans="1:3">
      <c r="A13459" t="s">
        <v>10826</v>
      </c>
      <c r="B13459">
        <v>204.544457972</v>
      </c>
      <c r="C13459">
        <v>243.201004922</v>
      </c>
    </row>
    <row r="13460" spans="1:3">
      <c r="A13460" t="s">
        <v>10827</v>
      </c>
      <c r="B13460">
        <v>24.9205539588</v>
      </c>
      <c r="C13460">
        <v>14.8207789688</v>
      </c>
    </row>
    <row r="13461" spans="1:3">
      <c r="A13461" t="s">
        <v>17687</v>
      </c>
      <c r="B13461">
        <v>0.4901478344</v>
      </c>
      <c r="C13461">
        <v>0.1706853568</v>
      </c>
    </row>
    <row r="13462" spans="1:3">
      <c r="A13462" t="s">
        <v>10828</v>
      </c>
      <c r="B13462">
        <v>8.29836194</v>
      </c>
      <c r="C13462">
        <v>8.7668571336</v>
      </c>
    </row>
    <row r="13463" spans="1:3">
      <c r="A13463" t="s">
        <v>10829</v>
      </c>
      <c r="B13463">
        <v>46.398290114</v>
      </c>
      <c r="C13463">
        <v>22.4183619632</v>
      </c>
    </row>
    <row r="13464" spans="1:3">
      <c r="A13464" t="s">
        <v>10830</v>
      </c>
      <c r="B13464">
        <v>45.790711888</v>
      </c>
      <c r="C13464">
        <v>27.2726665306</v>
      </c>
    </row>
    <row r="13465" spans="1:3">
      <c r="A13465" t="s">
        <v>10831</v>
      </c>
      <c r="B13465">
        <v>19.2738899456</v>
      </c>
      <c r="C13465">
        <v>14.788010256</v>
      </c>
    </row>
    <row r="13466" spans="1:3">
      <c r="A13466" t="s">
        <v>10832</v>
      </c>
      <c r="B13466">
        <v>76.040681334</v>
      </c>
      <c r="C13466">
        <v>93.255222566</v>
      </c>
    </row>
    <row r="13467" spans="1:3">
      <c r="A13467" t="s">
        <v>10833</v>
      </c>
      <c r="B13467">
        <v>3.7735516452</v>
      </c>
      <c r="C13467">
        <v>6.813706975</v>
      </c>
    </row>
    <row r="13468" spans="1:3">
      <c r="A13468" t="s">
        <v>10834</v>
      </c>
      <c r="B13468">
        <v>5.4823440312</v>
      </c>
      <c r="C13468">
        <v>2.0057521758</v>
      </c>
    </row>
    <row r="13469" spans="1:3">
      <c r="A13469" t="s">
        <v>10835</v>
      </c>
      <c r="B13469">
        <v>0.6089192122</v>
      </c>
      <c r="C13469">
        <v>0.5639365122</v>
      </c>
    </row>
    <row r="13470" spans="1:3">
      <c r="A13470" t="s">
        <v>10836</v>
      </c>
      <c r="B13470">
        <v>18.6582908092</v>
      </c>
      <c r="C13470">
        <v>21.0206253864</v>
      </c>
    </row>
    <row r="13471" spans="1:3">
      <c r="A13471" t="s">
        <v>10837</v>
      </c>
      <c r="B13471">
        <v>0.921202956</v>
      </c>
      <c r="C13471">
        <v>0.2097619056</v>
      </c>
    </row>
    <row r="13472" spans="1:3">
      <c r="A13472" t="s">
        <v>10838</v>
      </c>
      <c r="B13472">
        <v>31.46174766</v>
      </c>
      <c r="C13472">
        <v>22.298374262</v>
      </c>
    </row>
    <row r="13473" spans="1:3">
      <c r="A13473" t="s">
        <v>17688</v>
      </c>
      <c r="B13473">
        <v>2.432539172</v>
      </c>
      <c r="C13473">
        <v>0.0691687376</v>
      </c>
    </row>
    <row r="13474" spans="1:3">
      <c r="A13474" t="s">
        <v>10839</v>
      </c>
      <c r="B13474">
        <v>10.6871020704</v>
      </c>
      <c r="C13474">
        <v>8.9265756672</v>
      </c>
    </row>
    <row r="13475" spans="1:3">
      <c r="A13475" t="s">
        <v>10840</v>
      </c>
      <c r="B13475">
        <v>101.45777792</v>
      </c>
      <c r="C13475">
        <v>0.2518433166</v>
      </c>
    </row>
    <row r="13476" spans="1:3">
      <c r="A13476" t="s">
        <v>10841</v>
      </c>
      <c r="B13476">
        <v>16.100961023</v>
      </c>
      <c r="C13476">
        <v>8.8093254746</v>
      </c>
    </row>
    <row r="13477" spans="1:3">
      <c r="A13477" t="s">
        <v>10842</v>
      </c>
      <c r="B13477">
        <v>2.8765563358</v>
      </c>
      <c r="C13477">
        <v>4.248041066</v>
      </c>
    </row>
    <row r="13478" spans="1:3">
      <c r="A13478" t="s">
        <v>10843</v>
      </c>
      <c r="B13478">
        <v>9.2159817264</v>
      </c>
      <c r="C13478">
        <v>1.9206325248</v>
      </c>
    </row>
    <row r="13479" spans="1:3">
      <c r="A13479" t="s">
        <v>10844</v>
      </c>
      <c r="B13479">
        <v>9.9319898292</v>
      </c>
      <c r="C13479">
        <v>7.7381584832</v>
      </c>
    </row>
    <row r="13480" spans="1:3">
      <c r="A13480" t="s">
        <v>10845</v>
      </c>
      <c r="B13480">
        <v>163.723417582</v>
      </c>
      <c r="C13480">
        <v>187.338967156</v>
      </c>
    </row>
    <row r="13481" spans="1:3">
      <c r="A13481" t="s">
        <v>10846</v>
      </c>
      <c r="B13481">
        <v>1.140074707</v>
      </c>
      <c r="C13481">
        <v>2.5677976402</v>
      </c>
    </row>
    <row r="13482" spans="1:3">
      <c r="A13482" t="s">
        <v>10847</v>
      </c>
      <c r="B13482">
        <v>59.675267888</v>
      </c>
      <c r="C13482">
        <v>25.909253814</v>
      </c>
    </row>
    <row r="13483" spans="1:3">
      <c r="A13483" t="s">
        <v>10848</v>
      </c>
      <c r="B13483">
        <v>45.246110966</v>
      </c>
      <c r="C13483">
        <v>35.693573846</v>
      </c>
    </row>
    <row r="13484" spans="1:3">
      <c r="A13484" t="s">
        <v>10849</v>
      </c>
      <c r="B13484">
        <v>23.890401146</v>
      </c>
      <c r="C13484">
        <v>0.1118165778</v>
      </c>
    </row>
    <row r="13485" spans="1:3">
      <c r="A13485" t="s">
        <v>17689</v>
      </c>
      <c r="B13485">
        <v>9.073055612</v>
      </c>
      <c r="C13485">
        <v>0.235068241</v>
      </c>
    </row>
    <row r="13486" spans="1:3">
      <c r="A13486" t="s">
        <v>10850</v>
      </c>
      <c r="B13486">
        <v>9.3468596776</v>
      </c>
      <c r="C13486">
        <v>11.4680109242</v>
      </c>
    </row>
    <row r="13487" spans="1:3">
      <c r="A13487" t="s">
        <v>17690</v>
      </c>
      <c r="B13487">
        <v>0.1222840212</v>
      </c>
      <c r="C13487">
        <v>0</v>
      </c>
    </row>
    <row r="13488" spans="1:3">
      <c r="A13488" t="s">
        <v>10851</v>
      </c>
      <c r="B13488">
        <v>0.11775154</v>
      </c>
      <c r="C13488">
        <v>0</v>
      </c>
    </row>
    <row r="13489" spans="1:3">
      <c r="A13489" t="s">
        <v>17691</v>
      </c>
      <c r="B13489">
        <v>0.3269700662</v>
      </c>
      <c r="C13489">
        <v>0.0015092654</v>
      </c>
    </row>
    <row r="13490" spans="1:3">
      <c r="A13490" t="s">
        <v>10852</v>
      </c>
      <c r="B13490">
        <v>19.1032270228</v>
      </c>
      <c r="C13490">
        <v>22.3601934056</v>
      </c>
    </row>
    <row r="13491" spans="1:3">
      <c r="A13491" t="s">
        <v>10853</v>
      </c>
      <c r="B13491">
        <v>71.625115096</v>
      </c>
      <c r="C13491">
        <v>99.323028204</v>
      </c>
    </row>
    <row r="13492" spans="1:3">
      <c r="A13492" t="s">
        <v>10854</v>
      </c>
      <c r="B13492">
        <v>6.0207088588</v>
      </c>
      <c r="C13492">
        <v>2.803990264</v>
      </c>
    </row>
    <row r="13493" spans="1:3">
      <c r="A13493" t="s">
        <v>10855</v>
      </c>
      <c r="B13493">
        <v>15.841122255</v>
      </c>
      <c r="C13493">
        <v>9.3459328858</v>
      </c>
    </row>
    <row r="13494" spans="1:3">
      <c r="A13494" t="s">
        <v>10856</v>
      </c>
      <c r="B13494">
        <v>0.4693795284</v>
      </c>
      <c r="C13494">
        <v>1.0272663184</v>
      </c>
    </row>
    <row r="13495" spans="1:3">
      <c r="A13495" t="s">
        <v>17692</v>
      </c>
      <c r="B13495">
        <v>0.1361609742</v>
      </c>
      <c r="C13495">
        <v>0</v>
      </c>
    </row>
    <row r="13496" spans="1:3">
      <c r="A13496" t="s">
        <v>17693</v>
      </c>
      <c r="B13496">
        <v>1.8785127438</v>
      </c>
      <c r="C13496">
        <v>1.2146568382</v>
      </c>
    </row>
    <row r="13497" spans="1:3">
      <c r="A13497" t="s">
        <v>17694</v>
      </c>
      <c r="B13497">
        <v>0.4339065428</v>
      </c>
      <c r="C13497">
        <v>0.5010202782</v>
      </c>
    </row>
    <row r="13498" spans="1:3">
      <c r="A13498" t="s">
        <v>17695</v>
      </c>
      <c r="B13498">
        <v>3.429881882</v>
      </c>
      <c r="C13498">
        <v>0.0584588964</v>
      </c>
    </row>
    <row r="13499" spans="1:3">
      <c r="A13499" t="s">
        <v>10857</v>
      </c>
      <c r="B13499">
        <v>0.7113563996</v>
      </c>
      <c r="C13499">
        <v>0.0122570168</v>
      </c>
    </row>
    <row r="13500" spans="1:3">
      <c r="A13500" t="s">
        <v>10858</v>
      </c>
      <c r="B13500">
        <v>62.890717556</v>
      </c>
      <c r="C13500">
        <v>37.2919534366</v>
      </c>
    </row>
    <row r="13501" spans="1:3">
      <c r="A13501" t="s">
        <v>10859</v>
      </c>
      <c r="B13501">
        <v>25.46885013</v>
      </c>
      <c r="C13501">
        <v>40.5153956222</v>
      </c>
    </row>
    <row r="13502" spans="1:3">
      <c r="A13502" t="s">
        <v>10860</v>
      </c>
      <c r="B13502">
        <v>110.57337766</v>
      </c>
      <c r="C13502">
        <v>84.346775428</v>
      </c>
    </row>
    <row r="13503" spans="1:3">
      <c r="A13503" t="s">
        <v>10861</v>
      </c>
      <c r="B13503">
        <v>11.2536267638</v>
      </c>
      <c r="C13503">
        <v>2.2162511936</v>
      </c>
    </row>
    <row r="13504" spans="1:3">
      <c r="A13504" t="s">
        <v>10862</v>
      </c>
      <c r="B13504">
        <v>11.3378849498</v>
      </c>
      <c r="C13504">
        <v>9.5396889488</v>
      </c>
    </row>
    <row r="13505" spans="1:3">
      <c r="A13505" t="s">
        <v>17696</v>
      </c>
      <c r="B13505">
        <v>0.3450054806</v>
      </c>
      <c r="C13505">
        <v>0.7800091942</v>
      </c>
    </row>
    <row r="13506" spans="1:3">
      <c r="A13506" t="s">
        <v>10863</v>
      </c>
      <c r="B13506">
        <v>3.7450388632</v>
      </c>
      <c r="C13506">
        <v>8.2491019504</v>
      </c>
    </row>
    <row r="13507" spans="1:3">
      <c r="A13507" t="s">
        <v>10864</v>
      </c>
      <c r="B13507">
        <v>1.3561851278</v>
      </c>
      <c r="C13507">
        <v>0.5631667848</v>
      </c>
    </row>
    <row r="13508" spans="1:3">
      <c r="A13508" t="s">
        <v>10865</v>
      </c>
      <c r="B13508">
        <v>0.2068729374</v>
      </c>
      <c r="C13508">
        <v>0.100454697</v>
      </c>
    </row>
    <row r="13509" spans="1:3">
      <c r="A13509" t="s">
        <v>10866</v>
      </c>
      <c r="B13509">
        <v>12.516119852</v>
      </c>
      <c r="C13509">
        <v>26.773568866</v>
      </c>
    </row>
    <row r="13510" spans="1:3">
      <c r="A13510" t="s">
        <v>10867</v>
      </c>
      <c r="B13510">
        <v>10.103106342</v>
      </c>
      <c r="C13510">
        <v>0.1821153418</v>
      </c>
    </row>
    <row r="13511" spans="1:3">
      <c r="A13511" t="s">
        <v>10868</v>
      </c>
      <c r="B13511">
        <v>13.7303936</v>
      </c>
      <c r="C13511">
        <v>0.1668764208</v>
      </c>
    </row>
    <row r="13512" spans="1:3">
      <c r="A13512" t="s">
        <v>17697</v>
      </c>
      <c r="B13512">
        <v>0.0269629164</v>
      </c>
      <c r="C13512">
        <v>0.1052665682</v>
      </c>
    </row>
    <row r="13513" spans="1:3">
      <c r="A13513" t="s">
        <v>10869</v>
      </c>
      <c r="B13513">
        <v>12.4918552256</v>
      </c>
      <c r="C13513">
        <v>18.3132277006</v>
      </c>
    </row>
    <row r="13514" spans="1:3">
      <c r="A13514" t="s">
        <v>10870</v>
      </c>
      <c r="B13514">
        <v>2.319760233</v>
      </c>
      <c r="C13514">
        <v>2.163099664</v>
      </c>
    </row>
    <row r="13515" spans="1:3">
      <c r="A13515" t="s">
        <v>10871</v>
      </c>
      <c r="B13515">
        <v>4.6843718094</v>
      </c>
      <c r="C13515">
        <v>1.1312837358</v>
      </c>
    </row>
    <row r="13516" spans="1:3">
      <c r="A13516" t="s">
        <v>10872</v>
      </c>
      <c r="B13516">
        <v>8.605870071</v>
      </c>
      <c r="C13516">
        <v>8.332437498</v>
      </c>
    </row>
    <row r="13517" spans="1:3">
      <c r="A13517" t="s">
        <v>10873</v>
      </c>
      <c r="B13517">
        <v>16.7287801464</v>
      </c>
      <c r="C13517">
        <v>15.3277465328</v>
      </c>
    </row>
    <row r="13518" spans="1:3">
      <c r="A13518" t="s">
        <v>10874</v>
      </c>
      <c r="B13518">
        <v>21.9514478218</v>
      </c>
      <c r="C13518">
        <v>27.037779322</v>
      </c>
    </row>
    <row r="13519" spans="1:3">
      <c r="A13519" t="s">
        <v>10875</v>
      </c>
      <c r="B13519">
        <v>0.744227335</v>
      </c>
      <c r="C13519">
        <v>0</v>
      </c>
    </row>
    <row r="13520" spans="1:3">
      <c r="A13520" t="s">
        <v>10876</v>
      </c>
      <c r="B13520">
        <v>3.1974866212</v>
      </c>
      <c r="C13520">
        <v>2.758839683</v>
      </c>
    </row>
    <row r="13521" spans="1:3">
      <c r="A13521" t="s">
        <v>10877</v>
      </c>
      <c r="B13521">
        <v>4.4865633272</v>
      </c>
      <c r="C13521">
        <v>1.1146953538</v>
      </c>
    </row>
    <row r="13522" spans="1:3">
      <c r="A13522" t="s">
        <v>10878</v>
      </c>
      <c r="B13522">
        <v>19.802619821</v>
      </c>
      <c r="C13522">
        <v>29.855731982</v>
      </c>
    </row>
    <row r="13523" spans="1:3">
      <c r="A13523" t="s">
        <v>10879</v>
      </c>
      <c r="B13523">
        <v>0.1793137156</v>
      </c>
      <c r="C13523">
        <v>0.1271416556</v>
      </c>
    </row>
    <row r="13524" spans="1:3">
      <c r="A13524" t="s">
        <v>10880</v>
      </c>
      <c r="B13524">
        <v>1.3035653288</v>
      </c>
      <c r="C13524">
        <v>0.8143405522</v>
      </c>
    </row>
    <row r="13525" spans="1:3">
      <c r="A13525" t="s">
        <v>10881</v>
      </c>
      <c r="B13525">
        <v>411.98718116</v>
      </c>
      <c r="C13525">
        <v>0.3564744162</v>
      </c>
    </row>
    <row r="13526" spans="1:3">
      <c r="A13526" t="s">
        <v>10882</v>
      </c>
      <c r="B13526">
        <v>7.239330958</v>
      </c>
      <c r="C13526">
        <v>2.9288598576</v>
      </c>
    </row>
    <row r="13527" spans="1:3">
      <c r="A13527" t="s">
        <v>10883</v>
      </c>
      <c r="B13527">
        <v>12.514622016</v>
      </c>
      <c r="C13527">
        <v>17.834261642</v>
      </c>
    </row>
    <row r="13528" spans="1:3">
      <c r="A13528" t="s">
        <v>10884</v>
      </c>
      <c r="B13528">
        <v>27.602160698</v>
      </c>
      <c r="C13528">
        <v>20.785816793</v>
      </c>
    </row>
    <row r="13529" spans="1:3">
      <c r="A13529" t="s">
        <v>10885</v>
      </c>
      <c r="B13529">
        <v>48.984724184</v>
      </c>
      <c r="C13529">
        <v>37.044109698</v>
      </c>
    </row>
    <row r="13530" spans="1:3">
      <c r="A13530" t="s">
        <v>17698</v>
      </c>
      <c r="B13530">
        <v>0</v>
      </c>
      <c r="C13530">
        <v>0.0993495674</v>
      </c>
    </row>
    <row r="13531" spans="1:3">
      <c r="A13531" t="s">
        <v>10886</v>
      </c>
      <c r="B13531">
        <v>18.8811747466</v>
      </c>
      <c r="C13531">
        <v>8.4968118752</v>
      </c>
    </row>
    <row r="13532" spans="1:3">
      <c r="A13532" t="s">
        <v>10887</v>
      </c>
      <c r="B13532">
        <v>6.599755329</v>
      </c>
      <c r="C13532">
        <v>9.4695640162</v>
      </c>
    </row>
    <row r="13533" spans="1:3">
      <c r="A13533" t="s">
        <v>10888</v>
      </c>
      <c r="B13533">
        <v>15.6006985734</v>
      </c>
      <c r="C13533">
        <v>11.063488672</v>
      </c>
    </row>
    <row r="13534" spans="1:3">
      <c r="A13534" t="s">
        <v>10889</v>
      </c>
      <c r="B13534">
        <v>7.7570418754</v>
      </c>
      <c r="C13534">
        <v>10.7671897198</v>
      </c>
    </row>
    <row r="13535" spans="1:3">
      <c r="A13535" t="s">
        <v>10890</v>
      </c>
      <c r="B13535">
        <v>7.292019411</v>
      </c>
      <c r="C13535">
        <v>14.2886736682</v>
      </c>
    </row>
    <row r="13536" spans="1:3">
      <c r="A13536" t="s">
        <v>10891</v>
      </c>
      <c r="B13536">
        <v>33.191296766</v>
      </c>
      <c r="C13536">
        <v>14.1148399862</v>
      </c>
    </row>
    <row r="13537" spans="1:3">
      <c r="A13537" t="s">
        <v>10892</v>
      </c>
      <c r="B13537">
        <v>12.1131008634</v>
      </c>
      <c r="C13537">
        <v>13.5901624622</v>
      </c>
    </row>
    <row r="13538" spans="1:3">
      <c r="A13538" t="s">
        <v>10893</v>
      </c>
      <c r="B13538">
        <v>76.918209904</v>
      </c>
      <c r="C13538">
        <v>57.7523786628</v>
      </c>
    </row>
    <row r="13539" spans="1:3">
      <c r="A13539" t="s">
        <v>10894</v>
      </c>
      <c r="B13539">
        <v>16.484054606</v>
      </c>
      <c r="C13539">
        <v>38.4460109634</v>
      </c>
    </row>
    <row r="13540" spans="1:3">
      <c r="A13540" t="s">
        <v>10895</v>
      </c>
      <c r="B13540">
        <v>18.203292686</v>
      </c>
      <c r="C13540">
        <v>31.681098206</v>
      </c>
    </row>
    <row r="13541" spans="1:3">
      <c r="A13541" t="s">
        <v>10896</v>
      </c>
      <c r="B13541">
        <v>57.271286916</v>
      </c>
      <c r="C13541">
        <v>39.85463194</v>
      </c>
    </row>
    <row r="13542" spans="1:3">
      <c r="A13542" t="s">
        <v>10897</v>
      </c>
      <c r="B13542">
        <v>11.2876006004</v>
      </c>
      <c r="C13542">
        <v>46.94928902</v>
      </c>
    </row>
    <row r="13543" spans="1:3">
      <c r="A13543" t="s">
        <v>10898</v>
      </c>
      <c r="B13543">
        <v>9.6662745528</v>
      </c>
      <c r="C13543">
        <v>9.7878636704</v>
      </c>
    </row>
    <row r="13544" spans="1:3">
      <c r="A13544" t="s">
        <v>10899</v>
      </c>
      <c r="B13544">
        <v>15.3084060486</v>
      </c>
      <c r="C13544">
        <v>14.156159251</v>
      </c>
    </row>
    <row r="13545" spans="1:3">
      <c r="A13545" t="s">
        <v>10900</v>
      </c>
      <c r="B13545">
        <v>47.619170254</v>
      </c>
      <c r="C13545">
        <v>15.7938133058</v>
      </c>
    </row>
    <row r="13546" spans="1:3">
      <c r="A13546" t="s">
        <v>10901</v>
      </c>
      <c r="B13546">
        <v>41.601134656</v>
      </c>
      <c r="C13546">
        <v>77.647180854</v>
      </c>
    </row>
    <row r="13547" spans="1:3">
      <c r="A13547" t="s">
        <v>10902</v>
      </c>
      <c r="B13547">
        <v>254.893034434</v>
      </c>
      <c r="C13547">
        <v>306.84527489</v>
      </c>
    </row>
    <row r="13548" spans="1:3">
      <c r="A13548" t="s">
        <v>10903</v>
      </c>
      <c r="B13548">
        <v>96.179371982</v>
      </c>
      <c r="C13548">
        <v>98.680605698</v>
      </c>
    </row>
    <row r="13549" spans="1:3">
      <c r="A13549" t="s">
        <v>10904</v>
      </c>
      <c r="B13549">
        <v>9.0183240014</v>
      </c>
      <c r="C13549">
        <v>10.8606467968</v>
      </c>
    </row>
    <row r="13550" spans="1:3">
      <c r="A13550" t="s">
        <v>10905</v>
      </c>
      <c r="B13550">
        <v>35.098728562</v>
      </c>
      <c r="C13550">
        <v>37.6224373098</v>
      </c>
    </row>
    <row r="13551" spans="1:3">
      <c r="A13551" t="s">
        <v>10906</v>
      </c>
      <c r="B13551">
        <v>4.6468538724</v>
      </c>
      <c r="C13551">
        <v>0.0166723884</v>
      </c>
    </row>
    <row r="13552" spans="1:3">
      <c r="A13552" t="s">
        <v>10907</v>
      </c>
      <c r="B13552">
        <v>4.883415279</v>
      </c>
      <c r="C13552">
        <v>7.8964461796</v>
      </c>
    </row>
    <row r="13553" spans="1:3">
      <c r="A13553" t="s">
        <v>17699</v>
      </c>
      <c r="B13553">
        <v>0.10023585</v>
      </c>
      <c r="C13553">
        <v>0.0377560642</v>
      </c>
    </row>
    <row r="13554" spans="1:3">
      <c r="A13554" t="s">
        <v>10908</v>
      </c>
      <c r="B13554">
        <v>5.9668215946</v>
      </c>
      <c r="C13554">
        <v>2.698855181</v>
      </c>
    </row>
    <row r="13555" spans="1:3">
      <c r="A13555" t="s">
        <v>10909</v>
      </c>
      <c r="B13555">
        <v>4.0469017518</v>
      </c>
      <c r="C13555">
        <v>3.0866466892</v>
      </c>
    </row>
    <row r="13556" spans="1:3">
      <c r="A13556" t="s">
        <v>10910</v>
      </c>
      <c r="B13556">
        <v>43.997024992</v>
      </c>
      <c r="C13556">
        <v>33.10936932</v>
      </c>
    </row>
    <row r="13557" spans="1:3">
      <c r="A13557" t="s">
        <v>10911</v>
      </c>
      <c r="B13557">
        <v>44.714523656</v>
      </c>
      <c r="C13557">
        <v>45.541895</v>
      </c>
    </row>
    <row r="13558" spans="1:3">
      <c r="A13558" t="s">
        <v>10912</v>
      </c>
      <c r="B13558">
        <v>11.8143009058</v>
      </c>
      <c r="C13558">
        <v>13.0891864522</v>
      </c>
    </row>
    <row r="13559" spans="1:3">
      <c r="A13559" t="s">
        <v>10913</v>
      </c>
      <c r="B13559">
        <v>14.9515429436</v>
      </c>
      <c r="C13559">
        <v>14.3126161886</v>
      </c>
    </row>
    <row r="13560" spans="1:3">
      <c r="A13560" t="s">
        <v>10914</v>
      </c>
      <c r="B13560">
        <v>59.687735044</v>
      </c>
      <c r="C13560">
        <v>167.763279942</v>
      </c>
    </row>
    <row r="13561" spans="1:3">
      <c r="A13561" t="s">
        <v>10915</v>
      </c>
      <c r="B13561">
        <v>19.076794661</v>
      </c>
      <c r="C13561">
        <v>21.4814412102</v>
      </c>
    </row>
    <row r="13562" spans="1:3">
      <c r="A13562" t="s">
        <v>10916</v>
      </c>
      <c r="B13562">
        <v>19.776582432</v>
      </c>
      <c r="C13562">
        <v>0.3471341984</v>
      </c>
    </row>
    <row r="13563" spans="1:3">
      <c r="A13563" t="s">
        <v>10917</v>
      </c>
      <c r="B13563">
        <v>0.831789446</v>
      </c>
      <c r="C13563">
        <v>0</v>
      </c>
    </row>
    <row r="13564" spans="1:3">
      <c r="A13564" t="s">
        <v>10918</v>
      </c>
      <c r="B13564">
        <v>5.8512271526</v>
      </c>
      <c r="C13564">
        <v>8.5307385866</v>
      </c>
    </row>
    <row r="13565" spans="1:3">
      <c r="A13565" t="s">
        <v>10919</v>
      </c>
      <c r="B13565">
        <v>42.735932474</v>
      </c>
      <c r="C13565">
        <v>55.861693688</v>
      </c>
    </row>
    <row r="13566" spans="1:3">
      <c r="A13566" t="s">
        <v>10920</v>
      </c>
      <c r="B13566">
        <v>88.295229214</v>
      </c>
      <c r="C13566">
        <v>0.1043210216</v>
      </c>
    </row>
    <row r="13567" spans="1:3">
      <c r="A13567" t="s">
        <v>10921</v>
      </c>
      <c r="B13567">
        <v>63.46878844</v>
      </c>
      <c r="C13567">
        <v>0.1351276576</v>
      </c>
    </row>
    <row r="13568" spans="1:3">
      <c r="A13568" t="s">
        <v>17700</v>
      </c>
      <c r="B13568">
        <v>0.015426722</v>
      </c>
      <c r="C13568">
        <v>0</v>
      </c>
    </row>
    <row r="13569" spans="1:3">
      <c r="A13569" t="s">
        <v>17701</v>
      </c>
      <c r="B13569">
        <v>0.475750116</v>
      </c>
      <c r="C13569">
        <v>0</v>
      </c>
    </row>
    <row r="13570" spans="1:3">
      <c r="A13570" t="s">
        <v>17702</v>
      </c>
      <c r="B13570">
        <v>113.5569796</v>
      </c>
      <c r="C13570">
        <v>0.221245911</v>
      </c>
    </row>
    <row r="13571" spans="1:3">
      <c r="A13571" t="s">
        <v>10922</v>
      </c>
      <c r="B13571">
        <v>2.4540924572</v>
      </c>
      <c r="C13571">
        <v>0.2402603532</v>
      </c>
    </row>
    <row r="13572" spans="1:3">
      <c r="A13572" t="s">
        <v>10923</v>
      </c>
      <c r="B13572">
        <v>23.7511104704</v>
      </c>
      <c r="C13572">
        <v>13.8475287238</v>
      </c>
    </row>
    <row r="13573" spans="1:3">
      <c r="A13573" t="s">
        <v>10924</v>
      </c>
      <c r="B13573">
        <v>7.3458772582</v>
      </c>
      <c r="C13573">
        <v>5.5369697572</v>
      </c>
    </row>
    <row r="13574" spans="1:3">
      <c r="A13574" t="s">
        <v>10925</v>
      </c>
      <c r="B13574">
        <v>11.0223852362</v>
      </c>
      <c r="C13574">
        <v>9.7120212916</v>
      </c>
    </row>
    <row r="13575" spans="1:3">
      <c r="A13575" t="s">
        <v>10926</v>
      </c>
      <c r="B13575">
        <v>7.4931633266</v>
      </c>
      <c r="C13575">
        <v>12.9302496324</v>
      </c>
    </row>
    <row r="13576" spans="1:3">
      <c r="A13576" t="s">
        <v>10927</v>
      </c>
      <c r="B13576">
        <v>50.873300934</v>
      </c>
      <c r="C13576">
        <v>39.045965254</v>
      </c>
    </row>
    <row r="13577" spans="1:3">
      <c r="A13577" t="s">
        <v>10928</v>
      </c>
      <c r="B13577">
        <v>16.6678661504</v>
      </c>
      <c r="C13577">
        <v>6.5030712988</v>
      </c>
    </row>
    <row r="13578" spans="1:3">
      <c r="A13578" t="s">
        <v>10929</v>
      </c>
      <c r="B13578">
        <v>7.1428622762</v>
      </c>
      <c r="C13578">
        <v>7.1674180778</v>
      </c>
    </row>
    <row r="13579" spans="1:3">
      <c r="A13579" t="s">
        <v>10930</v>
      </c>
      <c r="B13579">
        <v>1.580613557</v>
      </c>
      <c r="C13579">
        <v>1.297547921</v>
      </c>
    </row>
    <row r="13580" spans="1:3">
      <c r="A13580" t="s">
        <v>10931</v>
      </c>
      <c r="B13580">
        <v>24.28255424</v>
      </c>
      <c r="C13580">
        <v>0.2921644968</v>
      </c>
    </row>
    <row r="13581" spans="1:3">
      <c r="A13581" t="s">
        <v>10932</v>
      </c>
      <c r="B13581">
        <v>16.3331252166</v>
      </c>
      <c r="C13581">
        <v>23.956173847</v>
      </c>
    </row>
    <row r="13582" spans="1:3">
      <c r="A13582" t="s">
        <v>10933</v>
      </c>
      <c r="B13582">
        <v>4.1518695166</v>
      </c>
      <c r="C13582">
        <v>3.5714029054</v>
      </c>
    </row>
    <row r="13583" spans="1:3">
      <c r="A13583" t="s">
        <v>10934</v>
      </c>
      <c r="B13583">
        <v>3.597733798</v>
      </c>
      <c r="C13583">
        <v>3.9175047522</v>
      </c>
    </row>
    <row r="13584" spans="1:3">
      <c r="A13584" t="s">
        <v>10935</v>
      </c>
      <c r="B13584">
        <v>11.0076650628</v>
      </c>
      <c r="C13584">
        <v>4.5357106044</v>
      </c>
    </row>
    <row r="13585" spans="1:3">
      <c r="A13585" t="s">
        <v>10936</v>
      </c>
      <c r="B13585">
        <v>8.9285942146</v>
      </c>
      <c r="C13585">
        <v>19.6965376172</v>
      </c>
    </row>
    <row r="13586" spans="1:3">
      <c r="A13586" t="s">
        <v>10937</v>
      </c>
      <c r="B13586">
        <v>30.863862082</v>
      </c>
      <c r="C13586">
        <v>35.481316846</v>
      </c>
    </row>
    <row r="13587" spans="1:3">
      <c r="A13587" t="s">
        <v>10938</v>
      </c>
      <c r="B13587">
        <v>2.6765114152</v>
      </c>
      <c r="C13587">
        <v>4.1431701246</v>
      </c>
    </row>
    <row r="13588" spans="1:3">
      <c r="A13588" t="s">
        <v>10939</v>
      </c>
      <c r="B13588">
        <v>6.797515483</v>
      </c>
      <c r="C13588">
        <v>4.1962930548</v>
      </c>
    </row>
    <row r="13589" spans="1:3">
      <c r="A13589" t="s">
        <v>10940</v>
      </c>
      <c r="B13589">
        <v>16.9953960732</v>
      </c>
      <c r="C13589">
        <v>11.1338196922</v>
      </c>
    </row>
    <row r="13590" spans="1:3">
      <c r="A13590" t="s">
        <v>10941</v>
      </c>
      <c r="B13590">
        <v>8.1846425004</v>
      </c>
      <c r="C13590">
        <v>5.2305752276</v>
      </c>
    </row>
    <row r="13591" spans="1:3">
      <c r="A13591" t="s">
        <v>10942</v>
      </c>
      <c r="B13591">
        <v>25.0046583748</v>
      </c>
      <c r="C13591">
        <v>26.6047421744</v>
      </c>
    </row>
    <row r="13592" spans="1:3">
      <c r="A13592" t="s">
        <v>10943</v>
      </c>
      <c r="B13592">
        <v>139.541503322</v>
      </c>
      <c r="C13592">
        <v>0.2990920996</v>
      </c>
    </row>
    <row r="13593" spans="1:3">
      <c r="A13593" t="s">
        <v>10944</v>
      </c>
      <c r="B13593">
        <v>26.410694731</v>
      </c>
      <c r="C13593">
        <v>16.3587396118</v>
      </c>
    </row>
    <row r="13594" spans="1:3">
      <c r="A13594" t="s">
        <v>10945</v>
      </c>
      <c r="B13594">
        <v>30.622763916</v>
      </c>
      <c r="C13594">
        <v>0.5134124296</v>
      </c>
    </row>
    <row r="13595" spans="1:3">
      <c r="A13595" t="s">
        <v>10946</v>
      </c>
      <c r="B13595">
        <v>16.9912722262</v>
      </c>
      <c r="C13595">
        <v>7.1319339022</v>
      </c>
    </row>
    <row r="13596" spans="1:3">
      <c r="A13596" t="s">
        <v>10947</v>
      </c>
      <c r="B13596">
        <v>46.493024524</v>
      </c>
      <c r="C13596">
        <v>45.330006556</v>
      </c>
    </row>
    <row r="13597" spans="1:3">
      <c r="A13597" t="s">
        <v>10948</v>
      </c>
      <c r="B13597">
        <v>0.6415048562</v>
      </c>
      <c r="C13597">
        <v>2.3596696422</v>
      </c>
    </row>
    <row r="13598" spans="1:3">
      <c r="A13598" t="s">
        <v>10949</v>
      </c>
      <c r="B13598">
        <v>0</v>
      </c>
      <c r="C13598">
        <v>1.0475347306</v>
      </c>
    </row>
    <row r="13599" spans="1:3">
      <c r="A13599" t="s">
        <v>17703</v>
      </c>
      <c r="B13599">
        <v>1.5036140302</v>
      </c>
      <c r="C13599">
        <v>0.9307675422</v>
      </c>
    </row>
    <row r="13600" spans="1:3">
      <c r="A13600" t="s">
        <v>10950</v>
      </c>
      <c r="B13600">
        <v>1.7780911626</v>
      </c>
      <c r="C13600">
        <v>3.4403907546</v>
      </c>
    </row>
    <row r="13601" spans="1:3">
      <c r="A13601" t="s">
        <v>10951</v>
      </c>
      <c r="B13601">
        <v>8.9631771064</v>
      </c>
      <c r="C13601">
        <v>3.57466934</v>
      </c>
    </row>
    <row r="13602" spans="1:3">
      <c r="A13602" t="s">
        <v>17704</v>
      </c>
      <c r="B13602">
        <v>2.5248254958</v>
      </c>
      <c r="C13602">
        <v>0.030884387</v>
      </c>
    </row>
    <row r="13603" spans="1:3">
      <c r="A13603" t="s">
        <v>10952</v>
      </c>
      <c r="B13603">
        <v>13.1164337558</v>
      </c>
      <c r="C13603">
        <v>1.0978847964</v>
      </c>
    </row>
    <row r="13604" spans="1:3">
      <c r="A13604" t="s">
        <v>10953</v>
      </c>
      <c r="B13604">
        <v>2.5670737968</v>
      </c>
      <c r="C13604">
        <v>1.5018848414</v>
      </c>
    </row>
    <row r="13605" spans="1:3">
      <c r="A13605" t="s">
        <v>17705</v>
      </c>
      <c r="B13605">
        <v>0.3899570024</v>
      </c>
      <c r="C13605">
        <v>0</v>
      </c>
    </row>
    <row r="13606" spans="1:3">
      <c r="A13606" t="s">
        <v>10954</v>
      </c>
      <c r="B13606">
        <v>0.1458651768</v>
      </c>
      <c r="C13606">
        <v>0.225849281</v>
      </c>
    </row>
    <row r="13607" spans="1:3">
      <c r="A13607" t="s">
        <v>10955</v>
      </c>
      <c r="B13607">
        <v>39.270285594</v>
      </c>
      <c r="C13607">
        <v>55.550935764</v>
      </c>
    </row>
    <row r="13608" spans="1:3">
      <c r="A13608" t="s">
        <v>17706</v>
      </c>
      <c r="B13608">
        <v>108.2807401</v>
      </c>
      <c r="C13608">
        <v>0.1228548404</v>
      </c>
    </row>
    <row r="13609" spans="1:3">
      <c r="A13609" t="s">
        <v>10956</v>
      </c>
      <c r="B13609">
        <v>7.932378361</v>
      </c>
      <c r="C13609">
        <v>15.1351017046</v>
      </c>
    </row>
    <row r="13610" spans="1:3">
      <c r="A13610" t="s">
        <v>10957</v>
      </c>
      <c r="B13610">
        <v>0.3987206744</v>
      </c>
      <c r="C13610">
        <v>0.2412992022</v>
      </c>
    </row>
    <row r="13611" spans="1:3">
      <c r="A13611" t="s">
        <v>10958</v>
      </c>
      <c r="B13611">
        <v>2.1347062962</v>
      </c>
      <c r="C13611">
        <v>4.554779542</v>
      </c>
    </row>
    <row r="13612" spans="1:3">
      <c r="A13612" t="s">
        <v>10959</v>
      </c>
      <c r="B13612">
        <v>4.143190964</v>
      </c>
      <c r="C13612">
        <v>4.8386135156</v>
      </c>
    </row>
    <row r="13613" spans="1:3">
      <c r="A13613" t="s">
        <v>10960</v>
      </c>
      <c r="B13613">
        <v>5.5610790784</v>
      </c>
      <c r="C13613">
        <v>17.6916878562</v>
      </c>
    </row>
    <row r="13614" spans="1:3">
      <c r="A13614" t="s">
        <v>17707</v>
      </c>
      <c r="B13614">
        <v>0.5394939046</v>
      </c>
      <c r="C13614">
        <v>0</v>
      </c>
    </row>
    <row r="13615" spans="1:3">
      <c r="A13615" t="s">
        <v>10961</v>
      </c>
      <c r="B13615">
        <v>0</v>
      </c>
      <c r="C13615">
        <v>0.2529831704</v>
      </c>
    </row>
    <row r="13616" spans="1:3">
      <c r="A13616" t="s">
        <v>17708</v>
      </c>
      <c r="B13616">
        <v>2.630964394</v>
      </c>
      <c r="C13616">
        <v>0.0476128858</v>
      </c>
    </row>
    <row r="13617" spans="1:3">
      <c r="A13617" t="s">
        <v>10962</v>
      </c>
      <c r="B13617">
        <v>30.6709054798</v>
      </c>
      <c r="C13617">
        <v>3.5612728318</v>
      </c>
    </row>
    <row r="13618" spans="1:3">
      <c r="A13618" t="s">
        <v>10963</v>
      </c>
      <c r="B13618">
        <v>2.9287500742</v>
      </c>
      <c r="C13618">
        <v>3.4421536498</v>
      </c>
    </row>
    <row r="13619" spans="1:3">
      <c r="A13619" t="s">
        <v>10964</v>
      </c>
      <c r="B13619">
        <v>10.6061743702</v>
      </c>
      <c r="C13619">
        <v>11.9935760602</v>
      </c>
    </row>
    <row r="13620" spans="1:3">
      <c r="A13620" t="s">
        <v>10965</v>
      </c>
      <c r="B13620">
        <v>25.072296238</v>
      </c>
      <c r="C13620">
        <v>23.5062249962</v>
      </c>
    </row>
    <row r="13621" spans="1:3">
      <c r="A13621" t="s">
        <v>10967</v>
      </c>
      <c r="B13621">
        <v>48.5751502798</v>
      </c>
      <c r="C13621">
        <v>19.454500324</v>
      </c>
    </row>
    <row r="13622" spans="1:3">
      <c r="A13622" t="s">
        <v>10968</v>
      </c>
      <c r="B13622">
        <v>5.307401711</v>
      </c>
      <c r="C13622">
        <v>5.4020862008</v>
      </c>
    </row>
    <row r="13623" spans="1:3">
      <c r="A13623" t="s">
        <v>10969</v>
      </c>
      <c r="B13623">
        <v>4.9172029632</v>
      </c>
      <c r="C13623">
        <v>6.0945357054</v>
      </c>
    </row>
    <row r="13624" spans="1:3">
      <c r="A13624" t="s">
        <v>17709</v>
      </c>
      <c r="B13624">
        <v>1.0899793278</v>
      </c>
      <c r="C13624">
        <v>0</v>
      </c>
    </row>
    <row r="13625" spans="1:3">
      <c r="A13625" t="s">
        <v>10970</v>
      </c>
      <c r="B13625">
        <v>0.2285571666</v>
      </c>
      <c r="C13625">
        <v>0.0595975702</v>
      </c>
    </row>
    <row r="13626" spans="1:3">
      <c r="A13626" t="s">
        <v>10971</v>
      </c>
      <c r="B13626">
        <v>9.3401483666</v>
      </c>
      <c r="C13626">
        <v>4.3650204338</v>
      </c>
    </row>
    <row r="13627" spans="1:3">
      <c r="A13627" t="s">
        <v>10972</v>
      </c>
      <c r="B13627">
        <v>11.9483155724</v>
      </c>
      <c r="C13627">
        <v>46.478532556</v>
      </c>
    </row>
    <row r="13628" spans="1:3">
      <c r="A13628" t="s">
        <v>17710</v>
      </c>
      <c r="B13628">
        <v>0.1350164386</v>
      </c>
      <c r="C13628">
        <v>1.1284831024</v>
      </c>
    </row>
    <row r="13629" spans="1:3">
      <c r="A13629" t="s">
        <v>10973</v>
      </c>
      <c r="B13629">
        <v>5.7463530262</v>
      </c>
      <c r="C13629">
        <v>3.6621272686</v>
      </c>
    </row>
    <row r="13630" spans="1:3">
      <c r="A13630" t="s">
        <v>10974</v>
      </c>
      <c r="B13630">
        <v>6.0471469716</v>
      </c>
      <c r="C13630">
        <v>8.5304448274</v>
      </c>
    </row>
    <row r="13631" spans="1:3">
      <c r="A13631" t="s">
        <v>10975</v>
      </c>
      <c r="B13631">
        <v>0.1957499352</v>
      </c>
      <c r="C13631">
        <v>0</v>
      </c>
    </row>
    <row r="13632" spans="1:3">
      <c r="A13632" t="s">
        <v>10976</v>
      </c>
      <c r="B13632">
        <v>5.1846248378</v>
      </c>
      <c r="C13632">
        <v>0.76775843</v>
      </c>
    </row>
    <row r="13633" spans="1:3">
      <c r="A13633" t="s">
        <v>10977</v>
      </c>
      <c r="B13633">
        <v>10.778648594</v>
      </c>
      <c r="C13633">
        <v>32.802475458</v>
      </c>
    </row>
    <row r="13634" spans="1:3">
      <c r="A13634" t="s">
        <v>10978</v>
      </c>
      <c r="B13634">
        <v>0.9701419994</v>
      </c>
      <c r="C13634">
        <v>1.2581056136</v>
      </c>
    </row>
    <row r="13635" spans="1:3">
      <c r="A13635" t="s">
        <v>10979</v>
      </c>
      <c r="B13635">
        <v>128.104272504</v>
      </c>
      <c r="C13635">
        <v>79.186545396</v>
      </c>
    </row>
    <row r="13636" spans="1:3">
      <c r="A13636" t="s">
        <v>17711</v>
      </c>
      <c r="B13636">
        <v>0</v>
      </c>
      <c r="C13636">
        <v>0.190227215</v>
      </c>
    </row>
    <row r="13637" spans="1:3">
      <c r="A13637" t="s">
        <v>10981</v>
      </c>
      <c r="B13637">
        <v>40.440625504</v>
      </c>
      <c r="C13637">
        <v>54.499996077</v>
      </c>
    </row>
    <row r="13638" spans="1:3">
      <c r="A13638" t="s">
        <v>10982</v>
      </c>
      <c r="B13638">
        <v>0</v>
      </c>
      <c r="C13638">
        <v>0.1194024716</v>
      </c>
    </row>
    <row r="13639" spans="1:3">
      <c r="A13639" t="s">
        <v>10983</v>
      </c>
      <c r="B13639">
        <v>8.1547086184</v>
      </c>
      <c r="C13639">
        <v>33.995386762</v>
      </c>
    </row>
    <row r="13640" spans="1:3">
      <c r="A13640" t="s">
        <v>10984</v>
      </c>
      <c r="B13640">
        <v>14.4165505574</v>
      </c>
      <c r="C13640">
        <v>12.739926449</v>
      </c>
    </row>
    <row r="13641" spans="1:3">
      <c r="A13641" t="s">
        <v>10985</v>
      </c>
      <c r="B13641">
        <v>41.898730234</v>
      </c>
      <c r="C13641">
        <v>28.443660116</v>
      </c>
    </row>
    <row r="13642" spans="1:3">
      <c r="A13642" t="s">
        <v>10986</v>
      </c>
      <c r="B13642">
        <v>9.6289667854</v>
      </c>
      <c r="C13642">
        <v>17.1629970492</v>
      </c>
    </row>
    <row r="13643" spans="1:3">
      <c r="A13643" t="s">
        <v>10987</v>
      </c>
      <c r="B13643">
        <v>19.986476245</v>
      </c>
      <c r="C13643">
        <v>6.8056687622</v>
      </c>
    </row>
    <row r="13644" spans="1:3">
      <c r="A13644" t="s">
        <v>10988</v>
      </c>
      <c r="B13644">
        <v>99.937114614</v>
      </c>
      <c r="C13644">
        <v>0.2477512252</v>
      </c>
    </row>
    <row r="13645" spans="1:3">
      <c r="A13645" t="s">
        <v>10989</v>
      </c>
      <c r="B13645">
        <v>4.9184509496</v>
      </c>
      <c r="C13645">
        <v>5.4378259978</v>
      </c>
    </row>
    <row r="13646" spans="1:3">
      <c r="A13646" t="s">
        <v>10990</v>
      </c>
      <c r="B13646">
        <v>8.348419219</v>
      </c>
      <c r="C13646">
        <v>4.0693823094</v>
      </c>
    </row>
    <row r="13647" spans="1:3">
      <c r="A13647" t="s">
        <v>10991</v>
      </c>
      <c r="B13647">
        <v>14.9670907662</v>
      </c>
      <c r="C13647">
        <v>92.477869444</v>
      </c>
    </row>
    <row r="13648" spans="1:3">
      <c r="A13648" t="s">
        <v>10992</v>
      </c>
      <c r="B13648">
        <v>15.0146742068</v>
      </c>
      <c r="C13648">
        <v>12.8594767134</v>
      </c>
    </row>
    <row r="13649" spans="1:3">
      <c r="A13649" t="s">
        <v>10993</v>
      </c>
      <c r="B13649">
        <v>10.398942248</v>
      </c>
      <c r="C13649">
        <v>12.2223465232</v>
      </c>
    </row>
    <row r="13650" spans="1:3">
      <c r="A13650" t="s">
        <v>10994</v>
      </c>
      <c r="B13650">
        <v>8.3551586308</v>
      </c>
      <c r="C13650">
        <v>10.032929138</v>
      </c>
    </row>
    <row r="13651" spans="1:3">
      <c r="A13651" t="s">
        <v>10995</v>
      </c>
      <c r="B13651">
        <v>8.2656514194</v>
      </c>
      <c r="C13651">
        <v>4.0368496168</v>
      </c>
    </row>
    <row r="13652" spans="1:3">
      <c r="A13652" t="s">
        <v>10996</v>
      </c>
      <c r="B13652">
        <v>10.4117345016</v>
      </c>
      <c r="C13652">
        <v>14.0105680978</v>
      </c>
    </row>
    <row r="13653" spans="1:3">
      <c r="A13653" t="s">
        <v>10997</v>
      </c>
      <c r="B13653">
        <v>34.044420812</v>
      </c>
      <c r="C13653">
        <v>33.263042452</v>
      </c>
    </row>
    <row r="13654" spans="1:3">
      <c r="A13654" t="s">
        <v>10998</v>
      </c>
      <c r="B13654">
        <v>5.3778806982</v>
      </c>
      <c r="C13654">
        <v>10.2993786882</v>
      </c>
    </row>
    <row r="13655" spans="1:3">
      <c r="A13655" t="s">
        <v>10999</v>
      </c>
      <c r="B13655">
        <v>8.3616290352</v>
      </c>
      <c r="C13655">
        <v>5.6958389642</v>
      </c>
    </row>
    <row r="13656" spans="1:3">
      <c r="A13656" t="s">
        <v>11000</v>
      </c>
      <c r="B13656">
        <v>14.1106573396</v>
      </c>
      <c r="C13656">
        <v>20.066803278</v>
      </c>
    </row>
    <row r="13657" spans="1:3">
      <c r="A13657" t="s">
        <v>11001</v>
      </c>
      <c r="B13657">
        <v>9.8970772982</v>
      </c>
      <c r="C13657">
        <v>9.9931423588</v>
      </c>
    </row>
    <row r="13658" spans="1:3">
      <c r="A13658" t="s">
        <v>11002</v>
      </c>
      <c r="B13658">
        <v>15.3480722304</v>
      </c>
      <c r="C13658">
        <v>17.3435708972</v>
      </c>
    </row>
    <row r="13659" spans="1:3">
      <c r="A13659" t="s">
        <v>11003</v>
      </c>
      <c r="B13659">
        <v>2.2273477452</v>
      </c>
      <c r="C13659">
        <v>2.6093265022</v>
      </c>
    </row>
    <row r="13660" spans="1:3">
      <c r="A13660" t="s">
        <v>17712</v>
      </c>
      <c r="B13660">
        <v>0</v>
      </c>
      <c r="C13660">
        <v>0.1423914058</v>
      </c>
    </row>
    <row r="13661" spans="1:3">
      <c r="A13661" t="s">
        <v>11004</v>
      </c>
      <c r="B13661">
        <v>19.285025289</v>
      </c>
      <c r="C13661">
        <v>34.0337449496</v>
      </c>
    </row>
    <row r="13662" spans="1:3">
      <c r="A13662" t="s">
        <v>11005</v>
      </c>
      <c r="B13662">
        <v>5.648166012</v>
      </c>
      <c r="C13662">
        <v>13.544077231</v>
      </c>
    </row>
    <row r="13663" spans="1:3">
      <c r="A13663" t="s">
        <v>11006</v>
      </c>
      <c r="B13663">
        <v>3.1723475924</v>
      </c>
      <c r="C13663">
        <v>4.13640705</v>
      </c>
    </row>
    <row r="13664" spans="1:3">
      <c r="A13664" t="s">
        <v>11007</v>
      </c>
      <c r="B13664">
        <v>23.8736599682</v>
      </c>
      <c r="C13664">
        <v>28.9457135572</v>
      </c>
    </row>
    <row r="13665" spans="1:3">
      <c r="A13665" t="s">
        <v>17713</v>
      </c>
      <c r="B13665">
        <v>0.4073687226</v>
      </c>
      <c r="C13665">
        <v>0.2438802098</v>
      </c>
    </row>
    <row r="13666" spans="1:3">
      <c r="A13666" t="s">
        <v>11008</v>
      </c>
      <c r="B13666">
        <v>8.7390960212</v>
      </c>
      <c r="C13666">
        <v>4.436087996</v>
      </c>
    </row>
    <row r="13667" spans="1:3">
      <c r="A13667" t="s">
        <v>11009</v>
      </c>
      <c r="B13667">
        <v>14.7206220264</v>
      </c>
      <c r="C13667">
        <v>9.3781026182</v>
      </c>
    </row>
    <row r="13668" spans="1:3">
      <c r="A13668" t="s">
        <v>11010</v>
      </c>
      <c r="B13668">
        <v>4.9652553886</v>
      </c>
      <c r="C13668">
        <v>2.9950305316</v>
      </c>
    </row>
    <row r="13669" spans="1:3">
      <c r="A13669" t="s">
        <v>11011</v>
      </c>
      <c r="B13669">
        <v>3.5670691148</v>
      </c>
      <c r="C13669">
        <v>0.5926967602</v>
      </c>
    </row>
    <row r="13670" spans="1:3">
      <c r="A13670" t="s">
        <v>17714</v>
      </c>
      <c r="B13670">
        <v>0.031641684</v>
      </c>
      <c r="C13670">
        <v>0</v>
      </c>
    </row>
    <row r="13671" spans="1:3">
      <c r="A13671" t="s">
        <v>11012</v>
      </c>
      <c r="B13671">
        <v>16.4616249554</v>
      </c>
      <c r="C13671">
        <v>18.5456392436</v>
      </c>
    </row>
    <row r="13672" spans="1:3">
      <c r="A13672" t="s">
        <v>11013</v>
      </c>
      <c r="B13672">
        <v>0.0603701262</v>
      </c>
      <c r="C13672">
        <v>0</v>
      </c>
    </row>
    <row r="13673" spans="1:3">
      <c r="A13673" t="s">
        <v>11014</v>
      </c>
      <c r="B13673">
        <v>5.402127942</v>
      </c>
      <c r="C13673">
        <v>14.5516855126</v>
      </c>
    </row>
    <row r="13674" spans="1:3">
      <c r="A13674" t="s">
        <v>17715</v>
      </c>
      <c r="B13674">
        <v>0.4208994218</v>
      </c>
      <c r="C13674">
        <v>0</v>
      </c>
    </row>
    <row r="13675" spans="1:3">
      <c r="A13675" t="s">
        <v>11015</v>
      </c>
      <c r="B13675">
        <v>47.471568228</v>
      </c>
      <c r="C13675">
        <v>44.29138705</v>
      </c>
    </row>
    <row r="13676" spans="1:3">
      <c r="A13676" t="s">
        <v>11016</v>
      </c>
      <c r="B13676">
        <v>58.838242302</v>
      </c>
      <c r="C13676">
        <v>66.800184506</v>
      </c>
    </row>
    <row r="13677" spans="1:3">
      <c r="A13677" t="s">
        <v>11017</v>
      </c>
      <c r="B13677">
        <v>2.6822680998</v>
      </c>
      <c r="C13677">
        <v>9.0647906022</v>
      </c>
    </row>
    <row r="13678" spans="1:3">
      <c r="A13678" t="s">
        <v>11018</v>
      </c>
      <c r="B13678">
        <v>186.8407222676</v>
      </c>
      <c r="C13678">
        <v>73.075138066</v>
      </c>
    </row>
    <row r="13679" spans="1:3">
      <c r="A13679" t="s">
        <v>11019</v>
      </c>
      <c r="B13679">
        <v>1.5646066984</v>
      </c>
      <c r="C13679">
        <v>0.9090223114</v>
      </c>
    </row>
    <row r="13680" spans="1:3">
      <c r="A13680" t="s">
        <v>11020</v>
      </c>
      <c r="B13680">
        <v>0.4476629584</v>
      </c>
      <c r="C13680">
        <v>0.0585951654</v>
      </c>
    </row>
    <row r="13681" spans="1:3">
      <c r="A13681" t="s">
        <v>11021</v>
      </c>
      <c r="B13681">
        <v>1.7224366032</v>
      </c>
      <c r="C13681">
        <v>1.1677375054</v>
      </c>
    </row>
    <row r="13682" spans="1:3">
      <c r="A13682" t="s">
        <v>11022</v>
      </c>
      <c r="B13682">
        <v>0.9865514766</v>
      </c>
      <c r="C13682">
        <v>0.2804072482</v>
      </c>
    </row>
    <row r="13683" spans="1:3">
      <c r="A13683" t="s">
        <v>11023</v>
      </c>
      <c r="B13683">
        <v>13.0552687842</v>
      </c>
      <c r="C13683">
        <v>1.6168389968</v>
      </c>
    </row>
    <row r="13684" spans="1:3">
      <c r="A13684" t="s">
        <v>17716</v>
      </c>
      <c r="B13684">
        <v>7.34076905</v>
      </c>
      <c r="C13684">
        <v>0.0198451938</v>
      </c>
    </row>
    <row r="13685" spans="1:3">
      <c r="A13685" t="s">
        <v>11024</v>
      </c>
      <c r="B13685">
        <v>47.9950086</v>
      </c>
      <c r="C13685">
        <v>71.871608184</v>
      </c>
    </row>
    <row r="13686" spans="1:3">
      <c r="A13686" t="s">
        <v>17717</v>
      </c>
      <c r="B13686">
        <v>0.134492672</v>
      </c>
      <c r="C13686">
        <v>0</v>
      </c>
    </row>
    <row r="13687" spans="1:3">
      <c r="A13687" t="s">
        <v>11025</v>
      </c>
      <c r="B13687">
        <v>1.017466369</v>
      </c>
      <c r="C13687">
        <v>0.6188143228</v>
      </c>
    </row>
    <row r="13688" spans="1:3">
      <c r="A13688" t="s">
        <v>17718</v>
      </c>
      <c r="B13688">
        <v>0</v>
      </c>
      <c r="C13688">
        <v>0.0447161434</v>
      </c>
    </row>
    <row r="13689" spans="1:3">
      <c r="A13689" t="s">
        <v>11026</v>
      </c>
      <c r="B13689">
        <v>36.5983037188</v>
      </c>
      <c r="C13689">
        <v>53.492383354</v>
      </c>
    </row>
    <row r="13690" spans="1:3">
      <c r="A13690" t="s">
        <v>11027</v>
      </c>
      <c r="B13690">
        <v>511.08026174</v>
      </c>
      <c r="C13690">
        <v>0.1339950024</v>
      </c>
    </row>
    <row r="13691" spans="1:3">
      <c r="A13691" t="s">
        <v>11028</v>
      </c>
      <c r="B13691">
        <v>1.7456375922</v>
      </c>
      <c r="C13691">
        <v>0</v>
      </c>
    </row>
    <row r="13692" spans="1:3">
      <c r="A13692" t="s">
        <v>11029</v>
      </c>
      <c r="B13692">
        <v>27.870856696</v>
      </c>
      <c r="C13692">
        <v>26.555799766</v>
      </c>
    </row>
    <row r="13693" spans="1:3">
      <c r="A13693" t="s">
        <v>11030</v>
      </c>
      <c r="B13693">
        <v>67.63277011</v>
      </c>
      <c r="C13693">
        <v>80.397725446</v>
      </c>
    </row>
    <row r="13694" spans="1:3">
      <c r="A13694" t="s">
        <v>11031</v>
      </c>
      <c r="B13694">
        <v>59.577883296</v>
      </c>
      <c r="C13694">
        <v>96.932744348</v>
      </c>
    </row>
    <row r="13695" spans="1:3">
      <c r="A13695" t="s">
        <v>17719</v>
      </c>
      <c r="B13695">
        <v>0.6833114868</v>
      </c>
      <c r="C13695">
        <v>0</v>
      </c>
    </row>
    <row r="13696" spans="1:3">
      <c r="A13696" t="s">
        <v>11032</v>
      </c>
      <c r="B13696">
        <v>50.834841214</v>
      </c>
      <c r="C13696">
        <v>60.38248484</v>
      </c>
    </row>
    <row r="13697" spans="1:3">
      <c r="A13697" t="s">
        <v>17720</v>
      </c>
      <c r="B13697">
        <v>68.849836028</v>
      </c>
      <c r="C13697">
        <v>0.0831726312</v>
      </c>
    </row>
    <row r="13698" spans="1:3">
      <c r="A13698" t="s">
        <v>11033</v>
      </c>
      <c r="B13698">
        <v>0</v>
      </c>
      <c r="C13698">
        <v>0.1485641586</v>
      </c>
    </row>
    <row r="13699" spans="1:3">
      <c r="A13699" t="s">
        <v>11034</v>
      </c>
      <c r="B13699">
        <v>2.2910258864</v>
      </c>
      <c r="C13699">
        <v>0.03729725</v>
      </c>
    </row>
    <row r="13700" spans="1:3">
      <c r="A13700" t="s">
        <v>17721</v>
      </c>
      <c r="B13700">
        <v>0.5477717992</v>
      </c>
      <c r="C13700">
        <v>0</v>
      </c>
    </row>
    <row r="13701" spans="1:3">
      <c r="A13701" t="s">
        <v>11035</v>
      </c>
      <c r="B13701">
        <v>0</v>
      </c>
      <c r="C13701">
        <v>0.0092249882</v>
      </c>
    </row>
    <row r="13702" spans="1:3">
      <c r="A13702" t="s">
        <v>11036</v>
      </c>
      <c r="B13702">
        <v>9.776233296</v>
      </c>
      <c r="C13702">
        <v>0.0286262398</v>
      </c>
    </row>
    <row r="13703" spans="1:3">
      <c r="A13703" t="s">
        <v>11037</v>
      </c>
      <c r="B13703">
        <v>0.6881894052</v>
      </c>
      <c r="C13703">
        <v>0.2655208896</v>
      </c>
    </row>
    <row r="13704" spans="1:3">
      <c r="A13704" t="s">
        <v>11038</v>
      </c>
      <c r="B13704">
        <v>0.5368101754</v>
      </c>
      <c r="C13704">
        <v>0.8141937738</v>
      </c>
    </row>
    <row r="13705" spans="1:3">
      <c r="A13705" t="s">
        <v>11039</v>
      </c>
      <c r="B13705">
        <v>1.6222465116</v>
      </c>
      <c r="C13705">
        <v>0.092806219</v>
      </c>
    </row>
    <row r="13706" spans="1:3">
      <c r="A13706" t="s">
        <v>11040</v>
      </c>
      <c r="B13706">
        <v>0.8954955078</v>
      </c>
      <c r="C13706">
        <v>1.2988496824</v>
      </c>
    </row>
    <row r="13707" spans="1:3">
      <c r="A13707" t="s">
        <v>11041</v>
      </c>
      <c r="B13707">
        <v>4.3644706414</v>
      </c>
      <c r="C13707">
        <v>14.2633050876</v>
      </c>
    </row>
    <row r="13708" spans="1:3">
      <c r="A13708" t="s">
        <v>11042</v>
      </c>
      <c r="B13708">
        <v>31.0811462252</v>
      </c>
      <c r="C13708">
        <v>6.7804715922</v>
      </c>
    </row>
    <row r="13709" spans="1:3">
      <c r="A13709" t="s">
        <v>11043</v>
      </c>
      <c r="B13709">
        <v>505.264415288</v>
      </c>
      <c r="C13709">
        <v>0.32535602</v>
      </c>
    </row>
    <row r="13710" spans="1:3">
      <c r="A13710" t="s">
        <v>11044</v>
      </c>
      <c r="B13710">
        <v>76.814628434</v>
      </c>
      <c r="C13710">
        <v>0.6795958088</v>
      </c>
    </row>
    <row r="13711" spans="1:3">
      <c r="A13711" t="s">
        <v>11045</v>
      </c>
      <c r="B13711">
        <v>17.8055755886</v>
      </c>
      <c r="C13711">
        <v>21.0562655956</v>
      </c>
    </row>
    <row r="13712" spans="1:3">
      <c r="A13712" t="s">
        <v>17722</v>
      </c>
      <c r="B13712">
        <v>28.476392198</v>
      </c>
      <c r="C13712">
        <v>0.1747198836</v>
      </c>
    </row>
    <row r="13713" spans="1:3">
      <c r="A13713" t="s">
        <v>11046</v>
      </c>
      <c r="B13713">
        <v>2.1370286712</v>
      </c>
      <c r="C13713">
        <v>0.9436020988</v>
      </c>
    </row>
    <row r="13714" spans="1:3">
      <c r="A13714" t="s">
        <v>11047</v>
      </c>
      <c r="B13714">
        <v>1.0795658678</v>
      </c>
      <c r="C13714">
        <v>0.5985541044</v>
      </c>
    </row>
    <row r="13715" spans="1:3">
      <c r="A13715" t="s">
        <v>17723</v>
      </c>
      <c r="B13715">
        <v>2.755873796</v>
      </c>
      <c r="C13715">
        <v>0.217535308</v>
      </c>
    </row>
    <row r="13716" spans="1:3">
      <c r="A13716" t="s">
        <v>11048</v>
      </c>
      <c r="B13716">
        <v>60.13985432</v>
      </c>
      <c r="C13716">
        <v>0.2834942014</v>
      </c>
    </row>
    <row r="13717" spans="1:3">
      <c r="A13717" t="s">
        <v>17724</v>
      </c>
      <c r="B13717">
        <v>0.342265917</v>
      </c>
      <c r="C13717">
        <v>0</v>
      </c>
    </row>
    <row r="13718" spans="1:3">
      <c r="A13718" t="s">
        <v>17725</v>
      </c>
      <c r="B13718">
        <v>76.95401074</v>
      </c>
      <c r="C13718">
        <v>0.2868454858</v>
      </c>
    </row>
    <row r="13719" spans="1:3">
      <c r="A13719" t="s">
        <v>11049</v>
      </c>
      <c r="B13719">
        <v>20.6805919036</v>
      </c>
      <c r="C13719">
        <v>62.477549902</v>
      </c>
    </row>
    <row r="13720" spans="1:3">
      <c r="A13720" t="s">
        <v>11050</v>
      </c>
      <c r="B13720">
        <v>70.702702436</v>
      </c>
      <c r="C13720">
        <v>37.8286960992</v>
      </c>
    </row>
    <row r="13721" spans="1:3">
      <c r="A13721" t="s">
        <v>11051</v>
      </c>
      <c r="B13721">
        <v>10.845568911</v>
      </c>
      <c r="C13721">
        <v>4.0061588776</v>
      </c>
    </row>
    <row r="13722" spans="1:3">
      <c r="A13722" t="s">
        <v>11052</v>
      </c>
      <c r="B13722">
        <v>91.612080452</v>
      </c>
      <c r="C13722">
        <v>85.04209097</v>
      </c>
    </row>
    <row r="13723" spans="1:3">
      <c r="A13723" t="s">
        <v>11053</v>
      </c>
      <c r="B13723">
        <v>2.0280427026</v>
      </c>
      <c r="C13723">
        <v>4.449398691</v>
      </c>
    </row>
    <row r="13724" spans="1:3">
      <c r="A13724" t="s">
        <v>11054</v>
      </c>
      <c r="B13724">
        <v>5.9352218326</v>
      </c>
      <c r="C13724">
        <v>2.1950152622</v>
      </c>
    </row>
    <row r="13725" spans="1:3">
      <c r="A13725" t="s">
        <v>17726</v>
      </c>
      <c r="B13725">
        <v>6.013904326</v>
      </c>
      <c r="C13725">
        <v>0.1629878652</v>
      </c>
    </row>
    <row r="13726" spans="1:3">
      <c r="A13726" t="s">
        <v>11055</v>
      </c>
      <c r="B13726">
        <v>96.120744238</v>
      </c>
      <c r="C13726">
        <v>128.431523822</v>
      </c>
    </row>
    <row r="13727" spans="1:3">
      <c r="A13727" t="s">
        <v>11056</v>
      </c>
      <c r="B13727">
        <v>42.554029409</v>
      </c>
      <c r="C13727">
        <v>31.494956406</v>
      </c>
    </row>
    <row r="13728" spans="1:3">
      <c r="A13728" t="s">
        <v>11057</v>
      </c>
      <c r="B13728">
        <v>457.21308454</v>
      </c>
      <c r="C13728">
        <v>0.2024219196</v>
      </c>
    </row>
    <row r="13729" spans="1:3">
      <c r="A13729" t="s">
        <v>11058</v>
      </c>
      <c r="B13729">
        <v>24.4323833516</v>
      </c>
      <c r="C13729">
        <v>24.972208528</v>
      </c>
    </row>
    <row r="13730" spans="1:3">
      <c r="A13730" t="s">
        <v>11059</v>
      </c>
      <c r="B13730">
        <v>48.899494582</v>
      </c>
      <c r="C13730">
        <v>78.3410073422</v>
      </c>
    </row>
    <row r="13731" spans="1:3">
      <c r="A13731" t="s">
        <v>11060</v>
      </c>
      <c r="B13731">
        <v>0.360209637</v>
      </c>
      <c r="C13731">
        <v>1.3451387044</v>
      </c>
    </row>
    <row r="13732" spans="1:3">
      <c r="A13732" t="s">
        <v>11061</v>
      </c>
      <c r="B13732">
        <v>16.5259686358</v>
      </c>
      <c r="C13732">
        <v>17.01333482</v>
      </c>
    </row>
    <row r="13733" spans="1:3">
      <c r="A13733" t="s">
        <v>11062</v>
      </c>
      <c r="B13733">
        <v>24.092380768</v>
      </c>
      <c r="C13733">
        <v>23.7424798404</v>
      </c>
    </row>
    <row r="13734" spans="1:3">
      <c r="A13734" t="s">
        <v>11063</v>
      </c>
      <c r="B13734">
        <v>24.883380303</v>
      </c>
      <c r="C13734">
        <v>40.5932796962</v>
      </c>
    </row>
    <row r="13735" spans="1:3">
      <c r="A13735" t="s">
        <v>11064</v>
      </c>
      <c r="B13735">
        <v>23.3685445686</v>
      </c>
      <c r="C13735">
        <v>9.4469862004</v>
      </c>
    </row>
    <row r="13736" spans="1:3">
      <c r="A13736" t="s">
        <v>11065</v>
      </c>
      <c r="B13736">
        <v>0.141134481</v>
      </c>
      <c r="C13736">
        <v>0.2794443914</v>
      </c>
    </row>
    <row r="13737" spans="1:3">
      <c r="A13737" t="s">
        <v>11066</v>
      </c>
      <c r="B13737">
        <v>0.4632024792</v>
      </c>
      <c r="C13737">
        <v>0.1131674056</v>
      </c>
    </row>
    <row r="13738" spans="1:3">
      <c r="A13738" t="s">
        <v>11067</v>
      </c>
      <c r="B13738">
        <v>3.1688098654</v>
      </c>
      <c r="C13738">
        <v>0.5914460256</v>
      </c>
    </row>
    <row r="13739" spans="1:3">
      <c r="A13739" t="s">
        <v>17727</v>
      </c>
      <c r="B13739">
        <v>35.781330274</v>
      </c>
      <c r="C13739">
        <v>0.1450196814</v>
      </c>
    </row>
    <row r="13740" spans="1:3">
      <c r="A13740" t="s">
        <v>11068</v>
      </c>
      <c r="B13740">
        <v>3.7454379746</v>
      </c>
      <c r="C13740">
        <v>5.022572827</v>
      </c>
    </row>
    <row r="13741" spans="1:3">
      <c r="A13741" t="s">
        <v>11069</v>
      </c>
      <c r="B13741">
        <v>2.5464149506</v>
      </c>
      <c r="C13741">
        <v>2.2825143562</v>
      </c>
    </row>
    <row r="13742" spans="1:3">
      <c r="A13742" t="s">
        <v>11070</v>
      </c>
      <c r="B13742">
        <v>25.605281062</v>
      </c>
      <c r="C13742">
        <v>47.7607865196</v>
      </c>
    </row>
    <row r="13743" spans="1:3">
      <c r="A13743" t="s">
        <v>11071</v>
      </c>
      <c r="B13743">
        <v>5.3696510724</v>
      </c>
      <c r="C13743">
        <v>3.174885487</v>
      </c>
    </row>
    <row r="13744" spans="1:3">
      <c r="A13744" t="s">
        <v>11072</v>
      </c>
      <c r="B13744">
        <v>3.9376442482</v>
      </c>
      <c r="C13744">
        <v>4.952760404</v>
      </c>
    </row>
    <row r="13745" spans="1:3">
      <c r="A13745" t="s">
        <v>11073</v>
      </c>
      <c r="B13745">
        <v>22.3015336286</v>
      </c>
      <c r="C13745">
        <v>9.9123016338</v>
      </c>
    </row>
    <row r="13746" spans="1:3">
      <c r="A13746" t="s">
        <v>11074</v>
      </c>
      <c r="B13746">
        <v>11.411763488</v>
      </c>
      <c r="C13746">
        <v>6.011719441</v>
      </c>
    </row>
    <row r="13747" spans="1:3">
      <c r="A13747" t="s">
        <v>11075</v>
      </c>
      <c r="B13747">
        <v>6.963753389</v>
      </c>
      <c r="C13747">
        <v>22.1483580884</v>
      </c>
    </row>
    <row r="13748" spans="1:3">
      <c r="A13748" t="s">
        <v>17728</v>
      </c>
      <c r="B13748">
        <v>0.4210114806</v>
      </c>
      <c r="C13748">
        <v>0</v>
      </c>
    </row>
    <row r="13749" spans="1:3">
      <c r="A13749" t="s">
        <v>11076</v>
      </c>
      <c r="B13749">
        <v>22.75280518</v>
      </c>
      <c r="C13749">
        <v>0.0921565554</v>
      </c>
    </row>
    <row r="13750" spans="1:3">
      <c r="A13750" t="s">
        <v>11077</v>
      </c>
      <c r="B13750">
        <v>59.870103072</v>
      </c>
      <c r="C13750">
        <v>41.262930118</v>
      </c>
    </row>
    <row r="13751" spans="1:3">
      <c r="A13751" t="s">
        <v>11078</v>
      </c>
      <c r="B13751">
        <v>0.4028069426</v>
      </c>
      <c r="C13751">
        <v>0.7936436498</v>
      </c>
    </row>
    <row r="13752" spans="1:3">
      <c r="A13752" t="s">
        <v>11079</v>
      </c>
      <c r="B13752">
        <v>0.1819198158</v>
      </c>
      <c r="C13752">
        <v>0.0949519316</v>
      </c>
    </row>
    <row r="13753" spans="1:3">
      <c r="A13753" t="s">
        <v>17729</v>
      </c>
      <c r="B13753">
        <v>11.350375834</v>
      </c>
      <c r="C13753">
        <v>0.3556286206</v>
      </c>
    </row>
    <row r="13754" spans="1:3">
      <c r="A13754" t="s">
        <v>11080</v>
      </c>
      <c r="B13754">
        <v>0</v>
      </c>
      <c r="C13754">
        <v>0.4641889592</v>
      </c>
    </row>
    <row r="13755" spans="1:3">
      <c r="A13755" t="s">
        <v>11081</v>
      </c>
      <c r="B13755">
        <v>2.8706973308</v>
      </c>
      <c r="C13755">
        <v>1.9443776732</v>
      </c>
    </row>
    <row r="13756" spans="1:3">
      <c r="A13756" t="s">
        <v>11082</v>
      </c>
      <c r="B13756">
        <v>0.5300985978</v>
      </c>
      <c r="C13756">
        <v>0.047260408</v>
      </c>
    </row>
    <row r="13757" spans="1:3">
      <c r="A13757" t="s">
        <v>11083</v>
      </c>
      <c r="B13757">
        <v>0.2568174988</v>
      </c>
      <c r="C13757">
        <v>0.1020646898</v>
      </c>
    </row>
    <row r="13758" spans="1:3">
      <c r="A13758" t="s">
        <v>11084</v>
      </c>
      <c r="B13758">
        <v>2.594871031</v>
      </c>
      <c r="C13758">
        <v>0.2980715524</v>
      </c>
    </row>
    <row r="13759" spans="1:3">
      <c r="A13759" t="s">
        <v>11085</v>
      </c>
      <c r="B13759">
        <v>19.0495811594</v>
      </c>
      <c r="C13759">
        <v>17.0997930404</v>
      </c>
    </row>
    <row r="13760" spans="1:3">
      <c r="A13760" t="s">
        <v>11086</v>
      </c>
      <c r="B13760">
        <v>17.694840346</v>
      </c>
      <c r="C13760">
        <v>24.124310104</v>
      </c>
    </row>
    <row r="13761" spans="1:3">
      <c r="A13761" t="s">
        <v>11087</v>
      </c>
      <c r="B13761">
        <v>44.232830549</v>
      </c>
      <c r="C13761">
        <v>13.5187368818</v>
      </c>
    </row>
    <row r="13762" spans="1:3">
      <c r="A13762" t="s">
        <v>11088</v>
      </c>
      <c r="B13762">
        <v>7.2935397694</v>
      </c>
      <c r="C13762">
        <v>5.675392012</v>
      </c>
    </row>
    <row r="13763" spans="1:3">
      <c r="A13763" t="s">
        <v>11089</v>
      </c>
      <c r="B13763">
        <v>14.8856982906</v>
      </c>
      <c r="C13763">
        <v>22.8541719538</v>
      </c>
    </row>
    <row r="13764" spans="1:3">
      <c r="A13764" t="s">
        <v>11090</v>
      </c>
      <c r="B13764">
        <v>42.03520096</v>
      </c>
      <c r="C13764">
        <v>76.460101554</v>
      </c>
    </row>
    <row r="13765" spans="1:3">
      <c r="A13765" t="s">
        <v>11091</v>
      </c>
      <c r="B13765">
        <v>14.9302691372</v>
      </c>
      <c r="C13765">
        <v>3.1423513542</v>
      </c>
    </row>
    <row r="13766" spans="1:3">
      <c r="A13766" t="s">
        <v>11092</v>
      </c>
      <c r="B13766">
        <v>7.6251853544</v>
      </c>
      <c r="C13766">
        <v>4.856072646</v>
      </c>
    </row>
    <row r="13767" spans="1:3">
      <c r="A13767" t="s">
        <v>11093</v>
      </c>
      <c r="B13767">
        <v>102.769236948</v>
      </c>
      <c r="C13767">
        <v>30.2800016122</v>
      </c>
    </row>
    <row r="13768" spans="1:3">
      <c r="A13768" t="s">
        <v>11094</v>
      </c>
      <c r="B13768">
        <v>5.1020891408</v>
      </c>
      <c r="C13768">
        <v>3.4456570292</v>
      </c>
    </row>
    <row r="13769" spans="1:3">
      <c r="A13769" t="s">
        <v>11095</v>
      </c>
      <c r="B13769">
        <v>19.4937013062</v>
      </c>
      <c r="C13769">
        <v>8.2310971854</v>
      </c>
    </row>
    <row r="13770" spans="1:3">
      <c r="A13770" t="s">
        <v>11096</v>
      </c>
      <c r="B13770">
        <v>0.9917371182</v>
      </c>
      <c r="C13770">
        <v>0.517326576</v>
      </c>
    </row>
    <row r="13771" spans="1:3">
      <c r="A13771" t="s">
        <v>11097</v>
      </c>
      <c r="B13771">
        <v>6.8619130784</v>
      </c>
      <c r="C13771">
        <v>7.119729593</v>
      </c>
    </row>
    <row r="13772" spans="1:3">
      <c r="A13772" t="s">
        <v>11098</v>
      </c>
      <c r="B13772">
        <v>86.89629953</v>
      </c>
      <c r="C13772">
        <v>116.054919522</v>
      </c>
    </row>
    <row r="13773" spans="1:3">
      <c r="A13773" t="s">
        <v>17730</v>
      </c>
      <c r="B13773">
        <v>0.1360097358</v>
      </c>
      <c r="C13773">
        <v>0.1433608308</v>
      </c>
    </row>
    <row r="13774" spans="1:3">
      <c r="A13774" t="s">
        <v>11099</v>
      </c>
      <c r="B13774">
        <v>23.4679641358</v>
      </c>
      <c r="C13774">
        <v>88.023234818</v>
      </c>
    </row>
    <row r="13775" spans="1:3">
      <c r="A13775" t="s">
        <v>11100</v>
      </c>
      <c r="B13775">
        <v>369.78140916</v>
      </c>
      <c r="C13775">
        <v>0.2393088194</v>
      </c>
    </row>
    <row r="13776" spans="1:3">
      <c r="A13776" t="s">
        <v>17731</v>
      </c>
      <c r="B13776">
        <v>0.1826196796</v>
      </c>
      <c r="C13776">
        <v>0</v>
      </c>
    </row>
    <row r="13777" spans="1:3">
      <c r="A13777" t="s">
        <v>11101</v>
      </c>
      <c r="B13777">
        <v>7.7518698106</v>
      </c>
      <c r="C13777">
        <v>10.5596988866</v>
      </c>
    </row>
    <row r="13778" spans="1:3">
      <c r="A13778" t="s">
        <v>11102</v>
      </c>
      <c r="B13778">
        <v>1.0985810286</v>
      </c>
      <c r="C13778">
        <v>6.812900028</v>
      </c>
    </row>
    <row r="13779" spans="1:3">
      <c r="A13779" t="s">
        <v>11103</v>
      </c>
      <c r="B13779">
        <v>19.918794486</v>
      </c>
      <c r="C13779">
        <v>33.165027648</v>
      </c>
    </row>
    <row r="13780" spans="1:3">
      <c r="A13780" t="s">
        <v>11104</v>
      </c>
      <c r="B13780">
        <v>46.27459064</v>
      </c>
      <c r="C13780">
        <v>0.2847811266</v>
      </c>
    </row>
    <row r="13781" spans="1:3">
      <c r="A13781" t="s">
        <v>11105</v>
      </c>
      <c r="B13781">
        <v>12.4639567382</v>
      </c>
      <c r="C13781">
        <v>9.0548311188</v>
      </c>
    </row>
    <row r="13782" spans="1:3">
      <c r="A13782" t="s">
        <v>11106</v>
      </c>
      <c r="B13782">
        <v>2.7955904758</v>
      </c>
      <c r="C13782">
        <v>4.4296103264</v>
      </c>
    </row>
    <row r="13783" spans="1:3">
      <c r="A13783" t="s">
        <v>11107</v>
      </c>
      <c r="B13783">
        <v>2.3548593236</v>
      </c>
      <c r="C13783">
        <v>2.298724501</v>
      </c>
    </row>
    <row r="13784" spans="1:3">
      <c r="A13784" t="s">
        <v>11108</v>
      </c>
      <c r="B13784">
        <v>1.090950048</v>
      </c>
      <c r="C13784">
        <v>4.458366492</v>
      </c>
    </row>
    <row r="13785" spans="1:3">
      <c r="A13785" t="s">
        <v>11109</v>
      </c>
      <c r="B13785">
        <v>2.4308877916</v>
      </c>
      <c r="C13785">
        <v>9.9178499994</v>
      </c>
    </row>
    <row r="13786" spans="1:3">
      <c r="A13786" t="s">
        <v>11110</v>
      </c>
      <c r="B13786">
        <v>6.5262695938</v>
      </c>
      <c r="C13786">
        <v>1.018775836</v>
      </c>
    </row>
    <row r="13787" spans="1:3">
      <c r="A13787" t="s">
        <v>11111</v>
      </c>
      <c r="B13787">
        <v>11.6875695414</v>
      </c>
      <c r="C13787">
        <v>12.9489342874</v>
      </c>
    </row>
    <row r="13788" spans="1:3">
      <c r="A13788" t="s">
        <v>11112</v>
      </c>
      <c r="B13788">
        <v>8.9251432424</v>
      </c>
      <c r="C13788">
        <v>6.6885839222</v>
      </c>
    </row>
    <row r="13789" spans="1:3">
      <c r="A13789" t="s">
        <v>11113</v>
      </c>
      <c r="B13789">
        <v>1.1830051792</v>
      </c>
      <c r="C13789">
        <v>0.0203171506</v>
      </c>
    </row>
    <row r="13790" spans="1:3">
      <c r="A13790" t="s">
        <v>17732</v>
      </c>
      <c r="B13790">
        <v>0</v>
      </c>
      <c r="C13790">
        <v>0.221782446</v>
      </c>
    </row>
    <row r="13791" spans="1:3">
      <c r="A13791" t="s">
        <v>17733</v>
      </c>
      <c r="B13791">
        <v>0</v>
      </c>
      <c r="C13791">
        <v>0.1548731778</v>
      </c>
    </row>
    <row r="13792" spans="1:3">
      <c r="A13792" t="s">
        <v>11114</v>
      </c>
      <c r="B13792">
        <v>21.430285445</v>
      </c>
      <c r="C13792">
        <v>33.059049108</v>
      </c>
    </row>
    <row r="13793" spans="1:3">
      <c r="A13793" t="s">
        <v>11115</v>
      </c>
      <c r="B13793">
        <v>8.816564369</v>
      </c>
      <c r="C13793">
        <v>7.8839168632</v>
      </c>
    </row>
    <row r="13794" spans="1:3">
      <c r="A13794" t="s">
        <v>11116</v>
      </c>
      <c r="B13794">
        <v>51.5963409</v>
      </c>
      <c r="C13794">
        <v>21.9859584642</v>
      </c>
    </row>
    <row r="13795" spans="1:3">
      <c r="A13795" t="s">
        <v>11117</v>
      </c>
      <c r="B13795">
        <v>17.7292211212</v>
      </c>
      <c r="C13795">
        <v>2.6160858566</v>
      </c>
    </row>
    <row r="13796" spans="1:3">
      <c r="A13796" t="s">
        <v>11118</v>
      </c>
      <c r="B13796">
        <v>16.1903239754</v>
      </c>
      <c r="C13796">
        <v>21.5068457332</v>
      </c>
    </row>
    <row r="13797" spans="1:3">
      <c r="A13797" t="s">
        <v>11119</v>
      </c>
      <c r="B13797">
        <v>45.426114948</v>
      </c>
      <c r="C13797">
        <v>26.5224280354</v>
      </c>
    </row>
    <row r="13798" spans="1:3">
      <c r="A13798" t="s">
        <v>11120</v>
      </c>
      <c r="B13798">
        <v>28.728378708</v>
      </c>
      <c r="C13798">
        <v>14.5773476546</v>
      </c>
    </row>
    <row r="13799" spans="1:3">
      <c r="A13799" t="s">
        <v>11121</v>
      </c>
      <c r="B13799">
        <v>3.6849252484</v>
      </c>
      <c r="C13799">
        <v>5.2707363292</v>
      </c>
    </row>
    <row r="13800" spans="1:3">
      <c r="A13800" t="s">
        <v>11122</v>
      </c>
      <c r="B13800">
        <v>3.5845664834</v>
      </c>
      <c r="C13800">
        <v>1.6541973218</v>
      </c>
    </row>
    <row r="13801" spans="1:3">
      <c r="A13801" t="s">
        <v>11123</v>
      </c>
      <c r="B13801">
        <v>0.5312159482</v>
      </c>
      <c r="C13801">
        <v>1.110847036</v>
      </c>
    </row>
    <row r="13802" spans="1:3">
      <c r="A13802" t="s">
        <v>11124</v>
      </c>
      <c r="B13802">
        <v>87.234208204</v>
      </c>
      <c r="C13802">
        <v>0.0736536744</v>
      </c>
    </row>
    <row r="13803" spans="1:3">
      <c r="A13803" t="s">
        <v>11125</v>
      </c>
      <c r="B13803">
        <v>7.066245199</v>
      </c>
      <c r="C13803">
        <v>6.5194240566</v>
      </c>
    </row>
    <row r="13804" spans="1:3">
      <c r="A13804" t="s">
        <v>11126</v>
      </c>
      <c r="B13804">
        <v>71.90438713</v>
      </c>
      <c r="C13804">
        <v>49.771298288</v>
      </c>
    </row>
    <row r="13805" spans="1:3">
      <c r="A13805" t="s">
        <v>11127</v>
      </c>
      <c r="B13805">
        <v>3.9918596164</v>
      </c>
      <c r="C13805">
        <v>4.6186164928</v>
      </c>
    </row>
    <row r="13806" spans="1:3">
      <c r="A13806" t="s">
        <v>11128</v>
      </c>
      <c r="B13806">
        <v>0.281324845</v>
      </c>
      <c r="C13806">
        <v>0.0448098254</v>
      </c>
    </row>
    <row r="13807" spans="1:3">
      <c r="A13807" t="s">
        <v>11129</v>
      </c>
      <c r="B13807">
        <v>67.743217454</v>
      </c>
      <c r="C13807">
        <v>43.42039404</v>
      </c>
    </row>
    <row r="13808" spans="1:3">
      <c r="A13808" t="s">
        <v>11130</v>
      </c>
      <c r="B13808">
        <v>8.9435372578</v>
      </c>
      <c r="C13808">
        <v>23.457300278</v>
      </c>
    </row>
    <row r="13809" spans="1:3">
      <c r="A13809" t="s">
        <v>11131</v>
      </c>
      <c r="B13809">
        <v>11.160817987</v>
      </c>
      <c r="C13809">
        <v>11.2258954042</v>
      </c>
    </row>
    <row r="13810" spans="1:3">
      <c r="A13810" t="s">
        <v>11132</v>
      </c>
      <c r="B13810">
        <v>7.2085004964</v>
      </c>
      <c r="C13810">
        <v>3.8904714392</v>
      </c>
    </row>
    <row r="13811" spans="1:3">
      <c r="A13811" t="s">
        <v>11133</v>
      </c>
      <c r="B13811">
        <v>36.5324451858</v>
      </c>
      <c r="C13811">
        <v>7.2440715778</v>
      </c>
    </row>
    <row r="13812" spans="1:3">
      <c r="A13812" t="s">
        <v>11134</v>
      </c>
      <c r="B13812">
        <v>13.5789242124</v>
      </c>
      <c r="C13812">
        <v>7.841057295</v>
      </c>
    </row>
    <row r="13813" spans="1:3">
      <c r="A13813" t="s">
        <v>11135</v>
      </c>
      <c r="B13813">
        <v>17.2221808164</v>
      </c>
      <c r="C13813">
        <v>9.4086580686</v>
      </c>
    </row>
    <row r="13814" spans="1:3">
      <c r="A13814" t="s">
        <v>11136</v>
      </c>
      <c r="B13814">
        <v>31.193436854</v>
      </c>
      <c r="C13814">
        <v>18.56721014</v>
      </c>
    </row>
    <row r="13815" spans="1:3">
      <c r="A13815" t="s">
        <v>11137</v>
      </c>
      <c r="B13815">
        <v>0.718124577</v>
      </c>
      <c r="C13815">
        <v>0.1540237434</v>
      </c>
    </row>
    <row r="13816" spans="1:3">
      <c r="A13816" t="s">
        <v>11138</v>
      </c>
      <c r="B13816">
        <v>16.3209817742</v>
      </c>
      <c r="C13816">
        <v>13.9474220106</v>
      </c>
    </row>
    <row r="13817" spans="1:3">
      <c r="A13817" t="s">
        <v>11139</v>
      </c>
      <c r="B13817">
        <v>8.3165844968</v>
      </c>
      <c r="C13817">
        <v>8.2048616726</v>
      </c>
    </row>
    <row r="13818" spans="1:3">
      <c r="A13818" t="s">
        <v>11140</v>
      </c>
      <c r="B13818">
        <v>6.037631327</v>
      </c>
      <c r="C13818">
        <v>6.8360324414</v>
      </c>
    </row>
    <row r="13819" spans="1:3">
      <c r="A13819" t="s">
        <v>11141</v>
      </c>
      <c r="B13819">
        <v>10.4186090198</v>
      </c>
      <c r="C13819">
        <v>13.1394681848</v>
      </c>
    </row>
    <row r="13820" spans="1:3">
      <c r="A13820" t="s">
        <v>11142</v>
      </c>
      <c r="B13820">
        <v>56.910139626</v>
      </c>
      <c r="C13820">
        <v>6.590102786</v>
      </c>
    </row>
    <row r="13821" spans="1:3">
      <c r="A13821" t="s">
        <v>11143</v>
      </c>
      <c r="B13821">
        <v>11.7789023602</v>
      </c>
      <c r="C13821">
        <v>7.9349257212</v>
      </c>
    </row>
    <row r="13822" spans="1:3">
      <c r="A13822" t="s">
        <v>11144</v>
      </c>
      <c r="B13822">
        <v>542.189915586</v>
      </c>
      <c r="C13822">
        <v>0.3484422476</v>
      </c>
    </row>
    <row r="13823" spans="1:3">
      <c r="A13823" t="s">
        <v>11145</v>
      </c>
      <c r="B13823">
        <v>1.8012199932</v>
      </c>
      <c r="C13823">
        <v>0.5798646814</v>
      </c>
    </row>
    <row r="13824" spans="1:3">
      <c r="A13824" t="s">
        <v>11146</v>
      </c>
      <c r="B13824">
        <v>14.2704436448</v>
      </c>
      <c r="C13824">
        <v>16.9152500322</v>
      </c>
    </row>
    <row r="13825" spans="1:3">
      <c r="A13825" t="s">
        <v>11147</v>
      </c>
      <c r="B13825">
        <v>8.0458329282</v>
      </c>
      <c r="C13825">
        <v>9.8055299</v>
      </c>
    </row>
    <row r="13826" spans="1:3">
      <c r="A13826" t="s">
        <v>11148</v>
      </c>
      <c r="B13826">
        <v>15.6516038072</v>
      </c>
      <c r="C13826">
        <v>20.0142562638</v>
      </c>
    </row>
    <row r="13827" spans="1:3">
      <c r="A13827" t="s">
        <v>11149</v>
      </c>
      <c r="B13827">
        <v>32.3129482354</v>
      </c>
      <c r="C13827">
        <v>27.164655662</v>
      </c>
    </row>
    <row r="13828" spans="1:3">
      <c r="A13828" t="s">
        <v>11150</v>
      </c>
      <c r="B13828">
        <v>0.9197980904</v>
      </c>
      <c r="C13828">
        <v>0.9159666836</v>
      </c>
    </row>
    <row r="13829" spans="1:3">
      <c r="A13829" t="s">
        <v>11151</v>
      </c>
      <c r="B13829">
        <v>42.730779556</v>
      </c>
      <c r="C13829">
        <v>0.1951180768</v>
      </c>
    </row>
    <row r="13830" spans="1:3">
      <c r="A13830" t="s">
        <v>11152</v>
      </c>
      <c r="B13830">
        <v>3.7707320168</v>
      </c>
      <c r="C13830">
        <v>5.4239983258</v>
      </c>
    </row>
    <row r="13831" spans="1:3">
      <c r="A13831" t="s">
        <v>11153</v>
      </c>
      <c r="B13831">
        <v>5.5912066038</v>
      </c>
      <c r="C13831">
        <v>11.9068327042</v>
      </c>
    </row>
    <row r="13832" spans="1:3">
      <c r="A13832" t="s">
        <v>11154</v>
      </c>
      <c r="B13832">
        <v>9.7757828696</v>
      </c>
      <c r="C13832">
        <v>11.1067196146</v>
      </c>
    </row>
    <row r="13833" spans="1:3">
      <c r="A13833" t="s">
        <v>11155</v>
      </c>
      <c r="B13833">
        <v>22.2049241686</v>
      </c>
      <c r="C13833">
        <v>16.0320494898</v>
      </c>
    </row>
    <row r="13834" spans="1:3">
      <c r="A13834" t="s">
        <v>11156</v>
      </c>
      <c r="B13834">
        <v>10.1178775446</v>
      </c>
      <c r="C13834">
        <v>7.9177583812</v>
      </c>
    </row>
    <row r="13835" spans="1:3">
      <c r="A13835" t="s">
        <v>11157</v>
      </c>
      <c r="B13835">
        <v>0.9757390088</v>
      </c>
      <c r="C13835">
        <v>1.3163991014</v>
      </c>
    </row>
    <row r="13836" spans="1:3">
      <c r="A13836" t="s">
        <v>17734</v>
      </c>
      <c r="B13836">
        <v>0.4423104432</v>
      </c>
      <c r="C13836">
        <v>0.0086859774</v>
      </c>
    </row>
    <row r="13837" spans="1:3">
      <c r="A13837" t="s">
        <v>17735</v>
      </c>
      <c r="B13837">
        <v>0.9493603732</v>
      </c>
      <c r="C13837">
        <v>0.3799288288</v>
      </c>
    </row>
    <row r="13838" spans="1:3">
      <c r="A13838" t="s">
        <v>11158</v>
      </c>
      <c r="B13838">
        <v>23.895953198</v>
      </c>
      <c r="C13838">
        <v>100.04696613</v>
      </c>
    </row>
    <row r="13839" spans="1:3">
      <c r="A13839" t="s">
        <v>17736</v>
      </c>
      <c r="B13839">
        <v>1.6829717892</v>
      </c>
      <c r="C13839">
        <v>0.004605973</v>
      </c>
    </row>
    <row r="13840" spans="1:3">
      <c r="A13840" t="s">
        <v>17737</v>
      </c>
      <c r="B13840">
        <v>0.7637857392</v>
      </c>
      <c r="C13840">
        <v>0.2910091432</v>
      </c>
    </row>
    <row r="13841" spans="1:3">
      <c r="A13841" t="s">
        <v>11159</v>
      </c>
      <c r="B13841">
        <v>9.3924311562</v>
      </c>
      <c r="C13841">
        <v>5.3869760384</v>
      </c>
    </row>
    <row r="13842" spans="1:3">
      <c r="A13842" t="s">
        <v>11160</v>
      </c>
      <c r="B13842">
        <v>23.8166977534</v>
      </c>
      <c r="C13842">
        <v>13.7730212386</v>
      </c>
    </row>
    <row r="13843" spans="1:3">
      <c r="A13843" t="s">
        <v>11161</v>
      </c>
      <c r="B13843">
        <v>14.738838528</v>
      </c>
      <c r="C13843">
        <v>10.2272120266</v>
      </c>
    </row>
    <row r="13844" spans="1:3">
      <c r="A13844" t="s">
        <v>11162</v>
      </c>
      <c r="B13844">
        <v>24.9435077232</v>
      </c>
      <c r="C13844">
        <v>34.3536177238</v>
      </c>
    </row>
    <row r="13845" spans="1:3">
      <c r="A13845" t="s">
        <v>17738</v>
      </c>
      <c r="B13845">
        <v>0</v>
      </c>
      <c r="C13845">
        <v>0.7195809722</v>
      </c>
    </row>
    <row r="13846" spans="1:3">
      <c r="A13846" t="s">
        <v>17739</v>
      </c>
      <c r="B13846">
        <v>0.5422388938</v>
      </c>
      <c r="C13846">
        <v>0.071569669</v>
      </c>
    </row>
    <row r="13847" spans="1:3">
      <c r="A13847" t="s">
        <v>11163</v>
      </c>
      <c r="B13847">
        <v>15.7040650832</v>
      </c>
      <c r="C13847">
        <v>10.7789018578</v>
      </c>
    </row>
    <row r="13848" spans="1:3">
      <c r="A13848" t="s">
        <v>11164</v>
      </c>
      <c r="B13848">
        <v>10.071931406</v>
      </c>
      <c r="C13848">
        <v>0.2056099408</v>
      </c>
    </row>
    <row r="13849" spans="1:3">
      <c r="A13849" t="s">
        <v>11165</v>
      </c>
      <c r="B13849">
        <v>12.932137661</v>
      </c>
      <c r="C13849">
        <v>20.1854097744</v>
      </c>
    </row>
    <row r="13850" spans="1:3">
      <c r="A13850" t="s">
        <v>11166</v>
      </c>
      <c r="B13850">
        <v>2.8873940616</v>
      </c>
      <c r="C13850">
        <v>4.1780710228</v>
      </c>
    </row>
    <row r="13851" spans="1:3">
      <c r="A13851" t="s">
        <v>11167</v>
      </c>
      <c r="B13851">
        <v>11.969036588</v>
      </c>
      <c r="C13851">
        <v>19.310497556</v>
      </c>
    </row>
    <row r="13852" spans="1:3">
      <c r="A13852" t="s">
        <v>11168</v>
      </c>
      <c r="B13852">
        <v>9.8484201196</v>
      </c>
      <c r="C13852">
        <v>4.1025637128</v>
      </c>
    </row>
    <row r="13853" spans="1:3">
      <c r="A13853" t="s">
        <v>11169</v>
      </c>
      <c r="B13853">
        <v>39.36918608</v>
      </c>
      <c r="C13853">
        <v>28.559427134</v>
      </c>
    </row>
    <row r="13854" spans="1:3">
      <c r="A13854" t="s">
        <v>11170</v>
      </c>
      <c r="B13854">
        <v>19.858381492</v>
      </c>
      <c r="C13854">
        <v>0.3680690546</v>
      </c>
    </row>
    <row r="13855" spans="1:3">
      <c r="A13855" t="s">
        <v>11171</v>
      </c>
      <c r="B13855">
        <v>0</v>
      </c>
      <c r="C13855">
        <v>0.7382442522</v>
      </c>
    </row>
    <row r="13856" spans="1:3">
      <c r="A13856" t="s">
        <v>11172</v>
      </c>
      <c r="B13856">
        <v>2.7267681486</v>
      </c>
      <c r="C13856">
        <v>0.291607463</v>
      </c>
    </row>
    <row r="13857" spans="1:3">
      <c r="A13857" t="s">
        <v>11173</v>
      </c>
      <c r="B13857">
        <v>10.9336726628</v>
      </c>
      <c r="C13857">
        <v>8.711498547</v>
      </c>
    </row>
    <row r="13858" spans="1:3">
      <c r="A13858" t="s">
        <v>11174</v>
      </c>
      <c r="B13858">
        <v>8.3927696764</v>
      </c>
      <c r="C13858">
        <v>11.5509518426</v>
      </c>
    </row>
    <row r="13859" spans="1:3">
      <c r="A13859" t="s">
        <v>11175</v>
      </c>
      <c r="B13859">
        <v>11.5181147778</v>
      </c>
      <c r="C13859">
        <v>11.2734821048</v>
      </c>
    </row>
    <row r="13860" spans="1:3">
      <c r="A13860" t="s">
        <v>11176</v>
      </c>
      <c r="B13860">
        <v>9.5929073086</v>
      </c>
      <c r="C13860">
        <v>5.7521861586</v>
      </c>
    </row>
    <row r="13861" spans="1:3">
      <c r="A13861" t="s">
        <v>11177</v>
      </c>
      <c r="B13861">
        <v>2.6384287426</v>
      </c>
      <c r="C13861">
        <v>7.7701564626</v>
      </c>
    </row>
    <row r="13862" spans="1:3">
      <c r="A13862" t="s">
        <v>11178</v>
      </c>
      <c r="B13862">
        <v>12.4261292222</v>
      </c>
      <c r="C13862">
        <v>11.6164095528</v>
      </c>
    </row>
    <row r="13863" spans="1:3">
      <c r="A13863" t="s">
        <v>11179</v>
      </c>
      <c r="B13863">
        <v>12.203324904</v>
      </c>
      <c r="C13863">
        <v>2.5102231712</v>
      </c>
    </row>
    <row r="13864" spans="1:3">
      <c r="A13864" t="s">
        <v>11180</v>
      </c>
      <c r="B13864">
        <v>40.584004614</v>
      </c>
      <c r="C13864">
        <v>28.8966127198</v>
      </c>
    </row>
    <row r="13865" spans="1:3">
      <c r="A13865" t="s">
        <v>11181</v>
      </c>
      <c r="B13865">
        <v>13.9998922664</v>
      </c>
      <c r="C13865">
        <v>4.8216783964</v>
      </c>
    </row>
    <row r="13866" spans="1:3">
      <c r="A13866" t="s">
        <v>17740</v>
      </c>
      <c r="B13866">
        <v>0.2705164412</v>
      </c>
      <c r="C13866">
        <v>0.0560070758</v>
      </c>
    </row>
    <row r="13867" spans="1:3">
      <c r="A13867" t="s">
        <v>11182</v>
      </c>
      <c r="B13867">
        <v>16.6959501552</v>
      </c>
      <c r="C13867">
        <v>21.290995823</v>
      </c>
    </row>
    <row r="13868" spans="1:3">
      <c r="A13868" t="s">
        <v>11183</v>
      </c>
      <c r="B13868">
        <v>23.0852104932</v>
      </c>
      <c r="C13868">
        <v>20.2411975586</v>
      </c>
    </row>
    <row r="13869" spans="1:3">
      <c r="A13869" t="s">
        <v>11184</v>
      </c>
      <c r="B13869">
        <v>17.6643295804</v>
      </c>
      <c r="C13869">
        <v>37.41039763</v>
      </c>
    </row>
    <row r="13870" spans="1:3">
      <c r="A13870" t="s">
        <v>11185</v>
      </c>
      <c r="B13870">
        <v>4.9902112762</v>
      </c>
      <c r="C13870">
        <v>5.7127498172</v>
      </c>
    </row>
    <row r="13871" spans="1:3">
      <c r="A13871" t="s">
        <v>11186</v>
      </c>
      <c r="B13871">
        <v>58.066309084</v>
      </c>
      <c r="C13871">
        <v>21.501046474</v>
      </c>
    </row>
    <row r="13872" spans="1:3">
      <c r="A13872" t="s">
        <v>11187</v>
      </c>
      <c r="B13872">
        <v>9.309155856</v>
      </c>
      <c r="C13872">
        <v>19.0184583932</v>
      </c>
    </row>
    <row r="13873" spans="1:3">
      <c r="A13873" t="s">
        <v>11188</v>
      </c>
      <c r="B13873">
        <v>3.7363576622</v>
      </c>
      <c r="C13873">
        <v>9.1284670018</v>
      </c>
    </row>
    <row r="13874" spans="1:3">
      <c r="A13874" t="s">
        <v>11189</v>
      </c>
      <c r="B13874">
        <v>3.6691552766</v>
      </c>
      <c r="C13874">
        <v>0.510563282</v>
      </c>
    </row>
    <row r="13875" spans="1:3">
      <c r="A13875" t="s">
        <v>11190</v>
      </c>
      <c r="B13875">
        <v>10.6325728786</v>
      </c>
      <c r="C13875">
        <v>14.6611527058</v>
      </c>
    </row>
    <row r="13876" spans="1:3">
      <c r="A13876" t="s">
        <v>11191</v>
      </c>
      <c r="B13876">
        <v>31.7453382312</v>
      </c>
      <c r="C13876">
        <v>25.3942482748</v>
      </c>
    </row>
    <row r="13877" spans="1:3">
      <c r="A13877" t="s">
        <v>11192</v>
      </c>
      <c r="B13877">
        <v>2.3483300914</v>
      </c>
      <c r="C13877">
        <v>0.9255024204</v>
      </c>
    </row>
    <row r="13878" spans="1:3">
      <c r="A13878" t="s">
        <v>11193</v>
      </c>
      <c r="B13878">
        <v>15.1812091734</v>
      </c>
      <c r="C13878">
        <v>21.1774616854</v>
      </c>
    </row>
    <row r="13879" spans="1:3">
      <c r="A13879" t="s">
        <v>11194</v>
      </c>
      <c r="B13879">
        <v>11.3888599652</v>
      </c>
      <c r="C13879">
        <v>2.774396997</v>
      </c>
    </row>
    <row r="13880" spans="1:3">
      <c r="A13880" t="s">
        <v>11195</v>
      </c>
      <c r="B13880">
        <v>41.810973682</v>
      </c>
      <c r="C13880">
        <v>76.0727298304</v>
      </c>
    </row>
    <row r="13881" spans="1:3">
      <c r="A13881" t="s">
        <v>11196</v>
      </c>
      <c r="B13881">
        <v>51.546277316</v>
      </c>
      <c r="C13881">
        <v>60.49394155</v>
      </c>
    </row>
    <row r="13882" spans="1:3">
      <c r="A13882" t="s">
        <v>11197</v>
      </c>
      <c r="B13882">
        <v>89.222891392</v>
      </c>
      <c r="C13882">
        <v>79.061896954</v>
      </c>
    </row>
    <row r="13883" spans="1:3">
      <c r="A13883" t="s">
        <v>11198</v>
      </c>
      <c r="B13883">
        <v>23.583897416</v>
      </c>
      <c r="C13883">
        <v>12.0189768006</v>
      </c>
    </row>
    <row r="13884" spans="1:3">
      <c r="A13884" t="s">
        <v>11199</v>
      </c>
      <c r="B13884">
        <v>0.331972238</v>
      </c>
      <c r="C13884">
        <v>0.1502533814</v>
      </c>
    </row>
    <row r="13885" spans="1:3">
      <c r="A13885" t="s">
        <v>11200</v>
      </c>
      <c r="B13885">
        <v>0.2672805166</v>
      </c>
      <c r="C13885">
        <v>0.043396915</v>
      </c>
    </row>
    <row r="13886" spans="1:3">
      <c r="A13886" t="s">
        <v>17741</v>
      </c>
      <c r="B13886">
        <v>0.1320297388</v>
      </c>
      <c r="C13886">
        <v>0.0681910802</v>
      </c>
    </row>
    <row r="13887" spans="1:3">
      <c r="A13887" t="s">
        <v>11201</v>
      </c>
      <c r="B13887">
        <v>4.0004541332</v>
      </c>
      <c r="C13887">
        <v>0.0044533432</v>
      </c>
    </row>
    <row r="13888" spans="1:3">
      <c r="A13888" t="s">
        <v>11202</v>
      </c>
      <c r="B13888">
        <v>26.2139997176</v>
      </c>
      <c r="C13888">
        <v>26.4842941</v>
      </c>
    </row>
    <row r="13889" spans="1:3">
      <c r="A13889" t="s">
        <v>11203</v>
      </c>
      <c r="B13889">
        <v>8.196674304</v>
      </c>
      <c r="C13889">
        <v>3.869221371</v>
      </c>
    </row>
    <row r="13890" spans="1:3">
      <c r="A13890" t="s">
        <v>11204</v>
      </c>
      <c r="B13890">
        <v>1.7983387496</v>
      </c>
      <c r="C13890">
        <v>1.7560595322</v>
      </c>
    </row>
    <row r="13891" spans="1:3">
      <c r="A13891" t="s">
        <v>11205</v>
      </c>
      <c r="B13891">
        <v>21.7555098122</v>
      </c>
      <c r="C13891">
        <v>6.2179370218</v>
      </c>
    </row>
    <row r="13892" spans="1:3">
      <c r="A13892" t="s">
        <v>11206</v>
      </c>
      <c r="B13892">
        <v>8.977934868</v>
      </c>
      <c r="C13892">
        <v>0.2363818578</v>
      </c>
    </row>
    <row r="13893" spans="1:3">
      <c r="A13893" t="s">
        <v>11207</v>
      </c>
      <c r="B13893">
        <v>1.231119726</v>
      </c>
      <c r="C13893">
        <v>0.004485441</v>
      </c>
    </row>
    <row r="13894" spans="1:3">
      <c r="A13894" t="s">
        <v>11208</v>
      </c>
      <c r="B13894">
        <v>5.2141994108</v>
      </c>
      <c r="C13894">
        <v>0.1270649724</v>
      </c>
    </row>
    <row r="13895" spans="1:3">
      <c r="A13895" t="s">
        <v>11209</v>
      </c>
      <c r="B13895">
        <v>7.3272332868</v>
      </c>
      <c r="C13895">
        <v>7.9655079158</v>
      </c>
    </row>
    <row r="13896" spans="1:3">
      <c r="A13896" t="s">
        <v>17742</v>
      </c>
      <c r="B13896">
        <v>0.0946983892</v>
      </c>
      <c r="C13896">
        <v>0.047382522</v>
      </c>
    </row>
    <row r="13897" spans="1:3">
      <c r="A13897" t="s">
        <v>11210</v>
      </c>
      <c r="B13897">
        <v>3.564229918</v>
      </c>
      <c r="C13897">
        <v>2.4725130156</v>
      </c>
    </row>
    <row r="13898" spans="1:3">
      <c r="A13898" t="s">
        <v>11211</v>
      </c>
      <c r="B13898">
        <v>0.1244655696</v>
      </c>
      <c r="C13898">
        <v>0.0854205258</v>
      </c>
    </row>
    <row r="13899" spans="1:3">
      <c r="A13899" t="s">
        <v>17743</v>
      </c>
      <c r="B13899">
        <v>0.7799796954</v>
      </c>
      <c r="C13899">
        <v>0.0051937446</v>
      </c>
    </row>
    <row r="13900" spans="1:3">
      <c r="A13900" t="s">
        <v>11212</v>
      </c>
      <c r="B13900">
        <v>6.1221296894</v>
      </c>
      <c r="C13900">
        <v>4.3380216706</v>
      </c>
    </row>
    <row r="13901" spans="1:3">
      <c r="A13901" t="s">
        <v>11213</v>
      </c>
      <c r="B13901">
        <v>396.46178636</v>
      </c>
      <c r="C13901">
        <v>0.292805796</v>
      </c>
    </row>
    <row r="13902" spans="1:3">
      <c r="A13902" t="s">
        <v>11214</v>
      </c>
      <c r="B13902">
        <v>12.4393712642</v>
      </c>
      <c r="C13902">
        <v>29.2374948268</v>
      </c>
    </row>
    <row r="13903" spans="1:3">
      <c r="A13903" t="s">
        <v>11215</v>
      </c>
      <c r="B13903">
        <v>23.1533482336</v>
      </c>
      <c r="C13903">
        <v>24.997714178</v>
      </c>
    </row>
    <row r="13904" spans="1:3">
      <c r="A13904" t="s">
        <v>11216</v>
      </c>
      <c r="B13904">
        <v>12.1728102576</v>
      </c>
      <c r="C13904">
        <v>21.111708749</v>
      </c>
    </row>
    <row r="13905" spans="1:3">
      <c r="A13905" t="s">
        <v>11217</v>
      </c>
      <c r="B13905">
        <v>17.5272775304</v>
      </c>
      <c r="C13905">
        <v>9.677133635</v>
      </c>
    </row>
    <row r="13906" spans="1:3">
      <c r="A13906" t="s">
        <v>11218</v>
      </c>
      <c r="B13906">
        <v>14.4234047064</v>
      </c>
      <c r="C13906">
        <v>30.9827512452</v>
      </c>
    </row>
    <row r="13907" spans="1:3">
      <c r="A13907" t="s">
        <v>11219</v>
      </c>
      <c r="B13907">
        <v>7.5117911588</v>
      </c>
      <c r="C13907">
        <v>8.509666969</v>
      </c>
    </row>
    <row r="13908" spans="1:3">
      <c r="A13908" t="s">
        <v>11220</v>
      </c>
      <c r="B13908">
        <v>8.5186615436</v>
      </c>
      <c r="C13908">
        <v>8.2596718848</v>
      </c>
    </row>
    <row r="13909" spans="1:3">
      <c r="A13909" t="s">
        <v>11221</v>
      </c>
      <c r="B13909">
        <v>28.518765712</v>
      </c>
      <c r="C13909">
        <v>15.3653765464</v>
      </c>
    </row>
    <row r="13910" spans="1:3">
      <c r="A13910" t="s">
        <v>11222</v>
      </c>
      <c r="B13910">
        <v>6.866181311</v>
      </c>
      <c r="C13910">
        <v>3.594597166</v>
      </c>
    </row>
    <row r="13911" spans="1:3">
      <c r="A13911" t="s">
        <v>11223</v>
      </c>
      <c r="B13911">
        <v>1.4280694922</v>
      </c>
      <c r="C13911">
        <v>0.574512047</v>
      </c>
    </row>
    <row r="13912" spans="1:3">
      <c r="A13912" t="s">
        <v>11224</v>
      </c>
      <c r="B13912">
        <v>0.406593445</v>
      </c>
      <c r="C13912">
        <v>0.0928137586</v>
      </c>
    </row>
    <row r="13913" spans="1:3">
      <c r="A13913" t="s">
        <v>11225</v>
      </c>
      <c r="B13913">
        <v>3.533380415</v>
      </c>
      <c r="C13913">
        <v>1.9812609208</v>
      </c>
    </row>
    <row r="13914" spans="1:3">
      <c r="A13914" t="s">
        <v>17744</v>
      </c>
      <c r="B13914">
        <v>1.02060143</v>
      </c>
      <c r="C13914">
        <v>0.4511168822</v>
      </c>
    </row>
    <row r="13915" spans="1:3">
      <c r="A13915" t="s">
        <v>11226</v>
      </c>
      <c r="B13915">
        <v>52.688358058</v>
      </c>
      <c r="C13915">
        <v>36.526691882</v>
      </c>
    </row>
    <row r="13916" spans="1:3">
      <c r="A13916" t="s">
        <v>11227</v>
      </c>
      <c r="B13916">
        <v>1460.880443318</v>
      </c>
      <c r="C13916">
        <v>632.93454946</v>
      </c>
    </row>
    <row r="13917" spans="1:3">
      <c r="A13917" t="s">
        <v>11228</v>
      </c>
      <c r="B13917">
        <v>645.37381862</v>
      </c>
      <c r="C13917">
        <v>546.44483528</v>
      </c>
    </row>
    <row r="13918" spans="1:3">
      <c r="A13918" t="s">
        <v>11229</v>
      </c>
      <c r="B13918">
        <v>190.787693522</v>
      </c>
      <c r="C13918">
        <v>107.691082706</v>
      </c>
    </row>
    <row r="13919" spans="1:3">
      <c r="A13919" t="s">
        <v>11230</v>
      </c>
      <c r="B13919">
        <v>256.262414466</v>
      </c>
      <c r="C13919">
        <v>247.282005778</v>
      </c>
    </row>
    <row r="13920" spans="1:3">
      <c r="A13920" t="s">
        <v>11231</v>
      </c>
      <c r="B13920">
        <v>48.111148504</v>
      </c>
      <c r="C13920">
        <v>41.912794258</v>
      </c>
    </row>
    <row r="13921" spans="1:3">
      <c r="A13921" t="s">
        <v>11232</v>
      </c>
      <c r="B13921">
        <v>457.43486882</v>
      </c>
      <c r="C13921">
        <v>515.52891482</v>
      </c>
    </row>
    <row r="13922" spans="1:3">
      <c r="A13922" t="s">
        <v>11233</v>
      </c>
      <c r="B13922">
        <v>3082.73927624</v>
      </c>
      <c r="C13922">
        <v>2518.84505116</v>
      </c>
    </row>
    <row r="13923" spans="1:3">
      <c r="A13923" t="s">
        <v>11234</v>
      </c>
      <c r="B13923">
        <v>518.95222178</v>
      </c>
      <c r="C13923">
        <v>310.35125062</v>
      </c>
    </row>
    <row r="13924" spans="1:3">
      <c r="A13924" t="s">
        <v>11235</v>
      </c>
      <c r="B13924">
        <v>50.629498556</v>
      </c>
      <c r="C13924">
        <v>16.0444831002</v>
      </c>
    </row>
    <row r="13925" spans="1:3">
      <c r="A13925" t="s">
        <v>11236</v>
      </c>
      <c r="B13925">
        <v>152.681285822</v>
      </c>
      <c r="C13925">
        <v>422.82664462</v>
      </c>
    </row>
    <row r="13926" spans="1:3">
      <c r="A13926" t="s">
        <v>11237</v>
      </c>
      <c r="B13926">
        <v>964.66779344</v>
      </c>
      <c r="C13926">
        <v>788.20221468</v>
      </c>
    </row>
    <row r="13927" spans="1:3">
      <c r="A13927" t="s">
        <v>11238</v>
      </c>
      <c r="B13927">
        <v>224.425263202</v>
      </c>
      <c r="C13927">
        <v>265.31652312</v>
      </c>
    </row>
    <row r="13928" spans="1:3">
      <c r="A13928" t="s">
        <v>11239</v>
      </c>
      <c r="B13928">
        <v>1286.6297807</v>
      </c>
      <c r="C13928">
        <v>2394.399776</v>
      </c>
    </row>
    <row r="13929" spans="1:3">
      <c r="A13929" t="s">
        <v>11240</v>
      </c>
      <c r="B13929">
        <v>349.506990718</v>
      </c>
      <c r="C13929">
        <v>434.82044584</v>
      </c>
    </row>
    <row r="13930" spans="1:3">
      <c r="A13930" t="s">
        <v>11241</v>
      </c>
      <c r="B13930">
        <v>898.49239924</v>
      </c>
      <c r="C13930">
        <v>690.7602712</v>
      </c>
    </row>
    <row r="13931" spans="1:3">
      <c r="A13931" t="s">
        <v>11242</v>
      </c>
      <c r="B13931">
        <v>205.72844624</v>
      </c>
      <c r="C13931">
        <v>109.820373484</v>
      </c>
    </row>
    <row r="13932" spans="1:3">
      <c r="A13932" t="s">
        <v>11243</v>
      </c>
      <c r="B13932">
        <v>1885.34509114</v>
      </c>
      <c r="C13932">
        <v>524.91700286</v>
      </c>
    </row>
    <row r="13933" spans="1:3">
      <c r="A13933" t="s">
        <v>11244</v>
      </c>
      <c r="B13933">
        <v>1114.73004704</v>
      </c>
      <c r="C13933">
        <v>923.29889164</v>
      </c>
    </row>
    <row r="13934" spans="1:3">
      <c r="A13934" t="s">
        <v>11245</v>
      </c>
      <c r="B13934">
        <v>651.54838076</v>
      </c>
      <c r="C13934">
        <v>1637.88273992</v>
      </c>
    </row>
    <row r="13935" spans="1:3">
      <c r="A13935" t="s">
        <v>11246</v>
      </c>
      <c r="B13935">
        <v>7400.8411648</v>
      </c>
      <c r="C13935">
        <v>4480.6504564</v>
      </c>
    </row>
    <row r="13936" spans="1:3">
      <c r="A13936" t="s">
        <v>11247</v>
      </c>
      <c r="B13936">
        <v>963.34145264</v>
      </c>
      <c r="C13936">
        <v>539.36568799</v>
      </c>
    </row>
    <row r="13937" spans="1:3">
      <c r="A13937" t="s">
        <v>11248</v>
      </c>
      <c r="B13937">
        <v>0.674696909</v>
      </c>
      <c r="C13937">
        <v>0.8362794904</v>
      </c>
    </row>
    <row r="13938" spans="1:3">
      <c r="A13938" t="s">
        <v>11249</v>
      </c>
      <c r="B13938">
        <v>1231.52711562</v>
      </c>
      <c r="C13938">
        <v>416.89304256</v>
      </c>
    </row>
    <row r="13939" spans="1:3">
      <c r="A13939" t="s">
        <v>11250</v>
      </c>
      <c r="B13939">
        <v>1768.48828988</v>
      </c>
      <c r="C13939">
        <v>1681.6322054</v>
      </c>
    </row>
    <row r="13940" spans="1:3">
      <c r="A13940" t="s">
        <v>11251</v>
      </c>
      <c r="B13940">
        <v>2054.13823132</v>
      </c>
      <c r="C13940">
        <v>1548.87597818</v>
      </c>
    </row>
    <row r="13941" spans="1:3">
      <c r="A13941" t="s">
        <v>11252</v>
      </c>
      <c r="B13941">
        <v>1151.48631848</v>
      </c>
      <c r="C13941">
        <v>358.8396211</v>
      </c>
    </row>
    <row r="13942" spans="1:3">
      <c r="A13942" t="s">
        <v>11253</v>
      </c>
      <c r="B13942">
        <v>94.748489142</v>
      </c>
      <c r="C13942">
        <v>32.008160488</v>
      </c>
    </row>
    <row r="13943" spans="1:3">
      <c r="A13943" t="s">
        <v>11254</v>
      </c>
      <c r="B13943">
        <v>536.47464252</v>
      </c>
      <c r="C13943">
        <v>411.97716638</v>
      </c>
    </row>
    <row r="13944" spans="1:3">
      <c r="A13944" t="s">
        <v>11255</v>
      </c>
      <c r="B13944">
        <v>677.01497194</v>
      </c>
      <c r="C13944">
        <v>816.35201186</v>
      </c>
    </row>
    <row r="13945" spans="1:3">
      <c r="A13945" t="s">
        <v>11256</v>
      </c>
      <c r="B13945">
        <v>1118.58101856</v>
      </c>
      <c r="C13945">
        <v>1929.63210872</v>
      </c>
    </row>
    <row r="13946" spans="1:3">
      <c r="A13946" t="s">
        <v>11257</v>
      </c>
      <c r="B13946">
        <v>1332.6457372</v>
      </c>
      <c r="C13946">
        <v>569.65609836</v>
      </c>
    </row>
    <row r="13947" spans="1:3">
      <c r="A13947" t="s">
        <v>11258</v>
      </c>
      <c r="B13947">
        <v>1593.12228728</v>
      </c>
      <c r="C13947">
        <v>819.59978384</v>
      </c>
    </row>
    <row r="13948" spans="1:3">
      <c r="A13948" t="s">
        <v>11259</v>
      </c>
      <c r="B13948">
        <v>37.3497476784</v>
      </c>
      <c r="C13948">
        <v>37.520126208</v>
      </c>
    </row>
    <row r="13949" spans="1:3">
      <c r="A13949" t="s">
        <v>11260</v>
      </c>
      <c r="B13949">
        <v>77.7054219</v>
      </c>
      <c r="C13949">
        <v>34.049852862</v>
      </c>
    </row>
    <row r="13950" spans="1:3">
      <c r="A13950" t="s">
        <v>11261</v>
      </c>
      <c r="B13950">
        <v>19.766301566</v>
      </c>
      <c r="C13950">
        <v>2.8754579222</v>
      </c>
    </row>
    <row r="13951" spans="1:3">
      <c r="A13951" t="s">
        <v>11262</v>
      </c>
      <c r="B13951">
        <v>17.653220698</v>
      </c>
      <c r="C13951">
        <v>21.6999521024</v>
      </c>
    </row>
    <row r="13952" spans="1:3">
      <c r="A13952" t="s">
        <v>11263</v>
      </c>
      <c r="B13952">
        <v>2.91819766</v>
      </c>
      <c r="C13952">
        <v>0.194238635</v>
      </c>
    </row>
    <row r="13953" spans="1:3">
      <c r="A13953" t="s">
        <v>11264</v>
      </c>
      <c r="B13953">
        <v>2217.499191</v>
      </c>
      <c r="C13953">
        <v>1.4195122468</v>
      </c>
    </row>
    <row r="13954" spans="1:3">
      <c r="A13954" t="s">
        <v>11265</v>
      </c>
      <c r="B13954">
        <v>1.9750447834</v>
      </c>
      <c r="C13954">
        <v>0.7489308076</v>
      </c>
    </row>
    <row r="13955" spans="1:3">
      <c r="A13955" t="s">
        <v>11266</v>
      </c>
      <c r="B13955">
        <v>15.3696135718</v>
      </c>
      <c r="C13955">
        <v>3.056264033</v>
      </c>
    </row>
    <row r="13956" spans="1:3">
      <c r="A13956" t="s">
        <v>11267</v>
      </c>
      <c r="B13956">
        <v>10.084942837</v>
      </c>
      <c r="C13956">
        <v>5.7047491726</v>
      </c>
    </row>
    <row r="13957" spans="1:3">
      <c r="A13957" t="s">
        <v>11268</v>
      </c>
      <c r="B13957">
        <v>10.3733576378</v>
      </c>
      <c r="C13957">
        <v>13.784541955</v>
      </c>
    </row>
    <row r="13958" spans="1:3">
      <c r="A13958" t="s">
        <v>11269</v>
      </c>
      <c r="B13958">
        <v>11.3819584204</v>
      </c>
      <c r="C13958">
        <v>8.1597869156</v>
      </c>
    </row>
    <row r="13959" spans="1:3">
      <c r="A13959" t="s">
        <v>17745</v>
      </c>
      <c r="B13959">
        <v>10.2061307266</v>
      </c>
      <c r="C13959">
        <v>0.0324666814</v>
      </c>
    </row>
    <row r="13960" spans="1:3">
      <c r="A13960" t="s">
        <v>11271</v>
      </c>
      <c r="B13960">
        <v>572.18338026</v>
      </c>
      <c r="C13960">
        <v>548.171678466</v>
      </c>
    </row>
    <row r="13961" spans="1:3">
      <c r="A13961" t="s">
        <v>11272</v>
      </c>
      <c r="B13961">
        <v>261.09502828</v>
      </c>
      <c r="C13961">
        <v>599.89041094</v>
      </c>
    </row>
    <row r="13962" spans="1:3">
      <c r="A13962" t="s">
        <v>11273</v>
      </c>
      <c r="B13962">
        <v>452.18140564</v>
      </c>
      <c r="C13962">
        <v>663.1588108</v>
      </c>
    </row>
    <row r="13963" spans="1:3">
      <c r="A13963" t="s">
        <v>11274</v>
      </c>
      <c r="B13963">
        <v>259.324894968</v>
      </c>
      <c r="C13963">
        <v>350.76076322</v>
      </c>
    </row>
    <row r="13964" spans="1:3">
      <c r="A13964" t="s">
        <v>11275</v>
      </c>
      <c r="B13964">
        <v>1342.57269666</v>
      </c>
      <c r="C13964">
        <v>751.08555318</v>
      </c>
    </row>
    <row r="13965" spans="1:3">
      <c r="A13965" t="s">
        <v>11276</v>
      </c>
      <c r="B13965">
        <v>613.63442912</v>
      </c>
      <c r="C13965">
        <v>276.08034706</v>
      </c>
    </row>
    <row r="13966" spans="1:3">
      <c r="A13966" t="s">
        <v>11277</v>
      </c>
      <c r="B13966">
        <v>1222.646979492</v>
      </c>
      <c r="C13966">
        <v>359.13876178</v>
      </c>
    </row>
    <row r="13967" spans="1:3">
      <c r="A13967" t="s">
        <v>11278</v>
      </c>
      <c r="B13967">
        <v>949.62865116</v>
      </c>
      <c r="C13967">
        <v>1397.0509608</v>
      </c>
    </row>
    <row r="13968" spans="1:3">
      <c r="A13968" t="s">
        <v>11279</v>
      </c>
      <c r="B13968">
        <v>23.2747018224</v>
      </c>
      <c r="C13968">
        <v>12.1415716116</v>
      </c>
    </row>
    <row r="13969" spans="1:3">
      <c r="A13969" t="s">
        <v>11280</v>
      </c>
      <c r="B13969">
        <v>2986.7210788</v>
      </c>
      <c r="C13969">
        <v>1939.682871</v>
      </c>
    </row>
    <row r="13970" spans="1:3">
      <c r="A13970" t="s">
        <v>11281</v>
      </c>
      <c r="B13970">
        <v>352.24037714</v>
      </c>
      <c r="C13970">
        <v>812.23557896</v>
      </c>
    </row>
    <row r="13971" spans="1:3">
      <c r="A13971" t="s">
        <v>11282</v>
      </c>
      <c r="B13971">
        <v>558.19872174</v>
      </c>
      <c r="C13971">
        <v>181.541438392</v>
      </c>
    </row>
    <row r="13972" spans="1:3">
      <c r="A13972" t="s">
        <v>11283</v>
      </c>
      <c r="B13972">
        <v>239.61545486</v>
      </c>
      <c r="C13972">
        <v>213.913106602</v>
      </c>
    </row>
    <row r="13973" spans="1:3">
      <c r="A13973" t="s">
        <v>11284</v>
      </c>
      <c r="B13973">
        <v>1059.34270976</v>
      </c>
      <c r="C13973">
        <v>732.52464516</v>
      </c>
    </row>
    <row r="13974" spans="1:3">
      <c r="A13974" t="s">
        <v>11285</v>
      </c>
      <c r="B13974">
        <v>990.78752792</v>
      </c>
      <c r="C13974">
        <v>639.39761014</v>
      </c>
    </row>
    <row r="13975" spans="1:3">
      <c r="A13975" t="s">
        <v>11286</v>
      </c>
      <c r="B13975">
        <v>34.461755482</v>
      </c>
      <c r="C13975">
        <v>57.103781554</v>
      </c>
    </row>
    <row r="13976" spans="1:3">
      <c r="A13976" t="s">
        <v>11287</v>
      </c>
      <c r="B13976">
        <v>325.7734374</v>
      </c>
      <c r="C13976">
        <v>499.45607576</v>
      </c>
    </row>
    <row r="13977" spans="1:3">
      <c r="A13977" t="s">
        <v>11288</v>
      </c>
      <c r="B13977">
        <v>334.79049242</v>
      </c>
      <c r="C13977">
        <v>359.63446126</v>
      </c>
    </row>
    <row r="13978" spans="1:3">
      <c r="A13978" t="s">
        <v>11289</v>
      </c>
      <c r="B13978">
        <v>907.81047888</v>
      </c>
      <c r="C13978">
        <v>796.78047656</v>
      </c>
    </row>
    <row r="13979" spans="1:3">
      <c r="A13979" t="s">
        <v>11290</v>
      </c>
      <c r="B13979">
        <v>2821.56673884</v>
      </c>
      <c r="C13979">
        <v>1207.83385142</v>
      </c>
    </row>
    <row r="13980" spans="1:3">
      <c r="A13980" t="s">
        <v>11291</v>
      </c>
      <c r="B13980">
        <v>835.15493954</v>
      </c>
      <c r="C13980">
        <v>1111.01568146</v>
      </c>
    </row>
    <row r="13981" spans="1:3">
      <c r="A13981" t="s">
        <v>11292</v>
      </c>
      <c r="B13981">
        <v>947.59554936</v>
      </c>
      <c r="C13981">
        <v>712.52867434</v>
      </c>
    </row>
    <row r="13982" spans="1:3">
      <c r="A13982" t="s">
        <v>11293</v>
      </c>
      <c r="B13982">
        <v>448.31776954</v>
      </c>
      <c r="C13982">
        <v>515.45142144</v>
      </c>
    </row>
    <row r="13983" spans="1:3">
      <c r="A13983" t="s">
        <v>11294</v>
      </c>
      <c r="B13983">
        <v>46.20844949</v>
      </c>
      <c r="C13983">
        <v>17.4039049984</v>
      </c>
    </row>
    <row r="13984" spans="1:3">
      <c r="A13984" t="s">
        <v>11295</v>
      </c>
      <c r="B13984">
        <v>2.3970262312</v>
      </c>
      <c r="C13984">
        <v>4.1078911924</v>
      </c>
    </row>
    <row r="13985" spans="1:3">
      <c r="A13985" t="s">
        <v>11296</v>
      </c>
      <c r="B13985">
        <v>6.285849938</v>
      </c>
      <c r="C13985">
        <v>7.4546337708</v>
      </c>
    </row>
    <row r="13986" spans="1:3">
      <c r="A13986" t="s">
        <v>11297</v>
      </c>
      <c r="B13986">
        <v>37.6645630546</v>
      </c>
      <c r="C13986">
        <v>7.330474386</v>
      </c>
    </row>
    <row r="13987" spans="1:3">
      <c r="A13987" t="s">
        <v>11298</v>
      </c>
      <c r="B13987">
        <v>7.0643303634</v>
      </c>
      <c r="C13987">
        <v>5.8425340522</v>
      </c>
    </row>
    <row r="13988" spans="1:3">
      <c r="A13988" t="s">
        <v>11299</v>
      </c>
      <c r="B13988">
        <v>1.3908363568</v>
      </c>
      <c r="C13988">
        <v>0.279726066</v>
      </c>
    </row>
    <row r="13989" spans="1:3">
      <c r="A13989" t="s">
        <v>11300</v>
      </c>
      <c r="B13989">
        <v>26.194471354</v>
      </c>
      <c r="C13989">
        <v>20.614172946</v>
      </c>
    </row>
    <row r="13990" spans="1:3">
      <c r="A13990" t="s">
        <v>11301</v>
      </c>
      <c r="B13990">
        <v>10.3672792582</v>
      </c>
      <c r="C13990">
        <v>4.328092528</v>
      </c>
    </row>
    <row r="13991" spans="1:3">
      <c r="A13991" t="s">
        <v>11302</v>
      </c>
      <c r="B13991">
        <v>4.8299413374</v>
      </c>
      <c r="C13991">
        <v>10.6858962602</v>
      </c>
    </row>
    <row r="13992" spans="1:3">
      <c r="A13992" t="s">
        <v>11303</v>
      </c>
      <c r="B13992">
        <v>0.640192258</v>
      </c>
      <c r="C13992">
        <v>0.3125630708</v>
      </c>
    </row>
    <row r="13993" spans="1:3">
      <c r="A13993" t="s">
        <v>11304</v>
      </c>
      <c r="B13993">
        <v>899.93775378</v>
      </c>
      <c r="C13993">
        <v>674.7448887</v>
      </c>
    </row>
    <row r="13994" spans="1:3">
      <c r="A13994" t="s">
        <v>11305</v>
      </c>
      <c r="B13994">
        <v>353.15908594</v>
      </c>
      <c r="C13994">
        <v>377.59687718</v>
      </c>
    </row>
    <row r="13995" spans="1:3">
      <c r="A13995" t="s">
        <v>11306</v>
      </c>
      <c r="B13995">
        <v>793.56462064</v>
      </c>
      <c r="C13995">
        <v>684.61943594</v>
      </c>
    </row>
    <row r="13996" spans="1:3">
      <c r="A13996" t="s">
        <v>11307</v>
      </c>
      <c r="B13996">
        <v>13.5362046338</v>
      </c>
      <c r="C13996">
        <v>8.0064182202</v>
      </c>
    </row>
    <row r="13997" spans="1:3">
      <c r="A13997" t="s">
        <v>11308</v>
      </c>
      <c r="B13997">
        <v>13.9264779388</v>
      </c>
      <c r="C13997">
        <v>18.0838913198</v>
      </c>
    </row>
    <row r="13998" spans="1:3">
      <c r="A13998" t="s">
        <v>11309</v>
      </c>
      <c r="B13998">
        <v>4.101527206</v>
      </c>
      <c r="C13998">
        <v>3.9559060176</v>
      </c>
    </row>
    <row r="13999" spans="1:3">
      <c r="A13999" t="s">
        <v>11310</v>
      </c>
      <c r="B13999">
        <v>6.2181335508</v>
      </c>
      <c r="C13999">
        <v>9.3648269428</v>
      </c>
    </row>
    <row r="14000" spans="1:3">
      <c r="A14000" t="s">
        <v>11311</v>
      </c>
      <c r="B14000">
        <v>9.8625399754</v>
      </c>
      <c r="C14000">
        <v>12.2953274878</v>
      </c>
    </row>
    <row r="14001" spans="1:3">
      <c r="A14001" t="s">
        <v>11312</v>
      </c>
      <c r="B14001">
        <v>30.748712414</v>
      </c>
      <c r="C14001">
        <v>0.1736226826</v>
      </c>
    </row>
    <row r="14002" spans="1:3">
      <c r="A14002" t="s">
        <v>11313</v>
      </c>
      <c r="B14002">
        <v>5.8803252876</v>
      </c>
      <c r="C14002">
        <v>4.6255975292</v>
      </c>
    </row>
    <row r="14003" spans="1:3">
      <c r="A14003" t="s">
        <v>11314</v>
      </c>
      <c r="B14003">
        <v>9.3957015688</v>
      </c>
      <c r="C14003">
        <v>17.951011172</v>
      </c>
    </row>
    <row r="14004" spans="1:3">
      <c r="A14004" t="s">
        <v>11315</v>
      </c>
      <c r="B14004">
        <v>72.4126956</v>
      </c>
      <c r="C14004">
        <v>0.0837861704</v>
      </c>
    </row>
    <row r="14005" spans="1:3">
      <c r="A14005" t="s">
        <v>11316</v>
      </c>
      <c r="B14005">
        <v>12.5481297842</v>
      </c>
      <c r="C14005">
        <v>3.0393789308</v>
      </c>
    </row>
    <row r="14006" spans="1:3">
      <c r="A14006" t="s">
        <v>11317</v>
      </c>
      <c r="B14006">
        <v>34.007289716</v>
      </c>
      <c r="C14006">
        <v>31.42576972</v>
      </c>
    </row>
    <row r="14007" spans="1:3">
      <c r="A14007" t="s">
        <v>17746</v>
      </c>
      <c r="B14007">
        <v>9.788574174</v>
      </c>
      <c r="C14007">
        <v>0.096994708</v>
      </c>
    </row>
    <row r="14008" spans="1:3">
      <c r="A14008" t="s">
        <v>11318</v>
      </c>
      <c r="B14008">
        <v>32.361860012</v>
      </c>
      <c r="C14008">
        <v>31.800609882</v>
      </c>
    </row>
    <row r="14009" spans="1:3">
      <c r="A14009" t="s">
        <v>11319</v>
      </c>
      <c r="B14009">
        <v>4.2265299678</v>
      </c>
      <c r="C14009">
        <v>1.9031765312</v>
      </c>
    </row>
    <row r="14010" spans="1:3">
      <c r="A14010" t="s">
        <v>11320</v>
      </c>
      <c r="B14010">
        <v>9.498091571</v>
      </c>
      <c r="C14010">
        <v>13.7251200286</v>
      </c>
    </row>
    <row r="14011" spans="1:3">
      <c r="A14011" t="s">
        <v>11321</v>
      </c>
      <c r="B14011">
        <v>8.474723999</v>
      </c>
      <c r="C14011">
        <v>11.2901378756</v>
      </c>
    </row>
    <row r="14012" spans="1:3">
      <c r="A14012" t="s">
        <v>11322</v>
      </c>
      <c r="B14012">
        <v>4.4463573534</v>
      </c>
      <c r="C14012">
        <v>8.4581787242</v>
      </c>
    </row>
    <row r="14013" spans="1:3">
      <c r="A14013" t="s">
        <v>11323</v>
      </c>
      <c r="B14013">
        <v>29.01695284</v>
      </c>
      <c r="C14013">
        <v>30.668734536</v>
      </c>
    </row>
    <row r="14014" spans="1:3">
      <c r="A14014" t="s">
        <v>11324</v>
      </c>
      <c r="B14014">
        <v>14.7579055002</v>
      </c>
      <c r="C14014">
        <v>18.2398247368</v>
      </c>
    </row>
    <row r="14015" spans="1:3">
      <c r="A14015" t="s">
        <v>11325</v>
      </c>
      <c r="B14015">
        <v>26.0466790632</v>
      </c>
      <c r="C14015">
        <v>16.4249211602</v>
      </c>
    </row>
    <row r="14016" spans="1:3">
      <c r="A14016" t="s">
        <v>11326</v>
      </c>
      <c r="B14016">
        <v>17.9072601628</v>
      </c>
      <c r="C14016">
        <v>17.2991769502</v>
      </c>
    </row>
    <row r="14017" spans="1:3">
      <c r="A14017" t="s">
        <v>11327</v>
      </c>
      <c r="B14017">
        <v>15.199460161</v>
      </c>
      <c r="C14017">
        <v>6.3181172664</v>
      </c>
    </row>
    <row r="14018" spans="1:3">
      <c r="A14018" t="s">
        <v>11328</v>
      </c>
      <c r="B14018">
        <v>7.4639996386</v>
      </c>
      <c r="C14018">
        <v>12.280062579</v>
      </c>
    </row>
    <row r="14019" spans="1:3">
      <c r="A14019" t="s">
        <v>11329</v>
      </c>
      <c r="B14019">
        <v>16.5213703918</v>
      </c>
      <c r="C14019">
        <v>16.6034836222</v>
      </c>
    </row>
    <row r="14020" spans="1:3">
      <c r="A14020" t="s">
        <v>11330</v>
      </c>
      <c r="B14020">
        <v>1.9470222548</v>
      </c>
      <c r="C14020">
        <v>2.545292388</v>
      </c>
    </row>
    <row r="14021" spans="1:3">
      <c r="A14021" t="s">
        <v>11331</v>
      </c>
      <c r="B14021">
        <v>15.3769625434</v>
      </c>
      <c r="C14021">
        <v>27.489352594</v>
      </c>
    </row>
    <row r="14022" spans="1:3">
      <c r="A14022" t="s">
        <v>11332</v>
      </c>
      <c r="B14022">
        <v>19.7378055404</v>
      </c>
      <c r="C14022">
        <v>11.2819864546</v>
      </c>
    </row>
    <row r="14023" spans="1:3">
      <c r="A14023" t="s">
        <v>11333</v>
      </c>
      <c r="B14023">
        <v>5.711170266</v>
      </c>
      <c r="C14023">
        <v>5.7053300754</v>
      </c>
    </row>
    <row r="14024" spans="1:3">
      <c r="A14024" t="s">
        <v>11334</v>
      </c>
      <c r="B14024">
        <v>10.53062057</v>
      </c>
      <c r="C14024">
        <v>8.4738218826</v>
      </c>
    </row>
    <row r="14025" spans="1:3">
      <c r="A14025" t="s">
        <v>11335</v>
      </c>
      <c r="B14025">
        <v>18.1528138634</v>
      </c>
      <c r="C14025">
        <v>13.287056892</v>
      </c>
    </row>
    <row r="14026" spans="1:3">
      <c r="A14026" t="s">
        <v>11336</v>
      </c>
      <c r="B14026">
        <v>1.2411518454</v>
      </c>
      <c r="C14026">
        <v>0.4099443298</v>
      </c>
    </row>
    <row r="14027" spans="1:3">
      <c r="A14027" t="s">
        <v>11337</v>
      </c>
      <c r="B14027">
        <v>28.277455606</v>
      </c>
      <c r="C14027">
        <v>21.7861047748</v>
      </c>
    </row>
    <row r="14028" spans="1:3">
      <c r="A14028" t="s">
        <v>11338</v>
      </c>
      <c r="B14028">
        <v>11.3890497184</v>
      </c>
      <c r="C14028">
        <v>22.958722388</v>
      </c>
    </row>
    <row r="14029" spans="1:3">
      <c r="A14029" t="s">
        <v>17747</v>
      </c>
      <c r="B14029">
        <v>1.9062001434</v>
      </c>
      <c r="C14029">
        <v>0</v>
      </c>
    </row>
    <row r="14030" spans="1:3">
      <c r="A14030" t="s">
        <v>11339</v>
      </c>
      <c r="B14030">
        <v>5.592354924</v>
      </c>
      <c r="C14030">
        <v>0.0572163642</v>
      </c>
    </row>
    <row r="14031" spans="1:3">
      <c r="A14031" t="s">
        <v>11340</v>
      </c>
      <c r="B14031">
        <v>0.474368316</v>
      </c>
      <c r="C14031">
        <v>0.1116322448</v>
      </c>
    </row>
    <row r="14032" spans="1:3">
      <c r="A14032" t="s">
        <v>11341</v>
      </c>
      <c r="B14032">
        <v>0.7344820274</v>
      </c>
      <c r="C14032">
        <v>0.0661769264</v>
      </c>
    </row>
    <row r="14033" spans="1:3">
      <c r="A14033" t="s">
        <v>11342</v>
      </c>
      <c r="B14033">
        <v>1.2414777356</v>
      </c>
      <c r="C14033">
        <v>0.3886410764</v>
      </c>
    </row>
    <row r="14034" spans="1:3">
      <c r="A14034" t="s">
        <v>17748</v>
      </c>
      <c r="B14034">
        <v>10.766017686</v>
      </c>
      <c r="C14034">
        <v>0.034857249</v>
      </c>
    </row>
    <row r="14035" spans="1:3">
      <c r="A14035" t="s">
        <v>11343</v>
      </c>
      <c r="B14035">
        <v>0.9595731262</v>
      </c>
      <c r="C14035">
        <v>1.4720402954</v>
      </c>
    </row>
    <row r="14036" spans="1:3">
      <c r="A14036" t="s">
        <v>17749</v>
      </c>
      <c r="B14036">
        <v>0.274883846</v>
      </c>
      <c r="C14036">
        <v>0</v>
      </c>
    </row>
    <row r="14037" spans="1:3">
      <c r="A14037" t="s">
        <v>11344</v>
      </c>
      <c r="B14037">
        <v>6.845768252</v>
      </c>
      <c r="C14037">
        <v>2.1643462946</v>
      </c>
    </row>
    <row r="14038" spans="1:3">
      <c r="A14038" t="s">
        <v>11345</v>
      </c>
      <c r="B14038">
        <v>18.67280924</v>
      </c>
      <c r="C14038">
        <v>8.230251083</v>
      </c>
    </row>
    <row r="14039" spans="1:3">
      <c r="A14039" t="s">
        <v>11346</v>
      </c>
      <c r="B14039">
        <v>107.47005991</v>
      </c>
      <c r="C14039">
        <v>51.128790246</v>
      </c>
    </row>
    <row r="14040" spans="1:3">
      <c r="A14040" t="s">
        <v>11347</v>
      </c>
      <c r="B14040">
        <v>26.994962792</v>
      </c>
      <c r="C14040">
        <v>17.845420387</v>
      </c>
    </row>
    <row r="14041" spans="1:3">
      <c r="A14041" t="s">
        <v>11348</v>
      </c>
      <c r="B14041">
        <v>58.843162214</v>
      </c>
      <c r="C14041">
        <v>51.359059452</v>
      </c>
    </row>
    <row r="14042" spans="1:3">
      <c r="A14042" t="s">
        <v>11349</v>
      </c>
      <c r="B14042">
        <v>1.5999023472</v>
      </c>
      <c r="C14042">
        <v>15.5468332164</v>
      </c>
    </row>
    <row r="14043" spans="1:3">
      <c r="A14043" t="s">
        <v>11350</v>
      </c>
      <c r="B14043">
        <v>25.8724478618</v>
      </c>
      <c r="C14043">
        <v>113.1474473456</v>
      </c>
    </row>
    <row r="14044" spans="1:3">
      <c r="A14044" t="s">
        <v>11351</v>
      </c>
      <c r="B14044">
        <v>37.1931561012</v>
      </c>
      <c r="C14044">
        <v>22.181219082</v>
      </c>
    </row>
    <row r="14045" spans="1:3">
      <c r="A14045" t="s">
        <v>11352</v>
      </c>
      <c r="B14045">
        <v>52.346096256</v>
      </c>
      <c r="C14045">
        <v>39.4301920392</v>
      </c>
    </row>
    <row r="14046" spans="1:3">
      <c r="A14046" t="s">
        <v>11353</v>
      </c>
      <c r="B14046">
        <v>44.695225322</v>
      </c>
      <c r="C14046">
        <v>48.982924888</v>
      </c>
    </row>
    <row r="14047" spans="1:3">
      <c r="A14047" t="s">
        <v>11354</v>
      </c>
      <c r="B14047">
        <v>0.8111170954</v>
      </c>
      <c r="C14047">
        <v>0.1167351484</v>
      </c>
    </row>
    <row r="14048" spans="1:3">
      <c r="A14048" t="s">
        <v>11355</v>
      </c>
      <c r="B14048">
        <v>1.2569447094</v>
      </c>
      <c r="C14048">
        <v>0.2213295268</v>
      </c>
    </row>
    <row r="14049" spans="1:3">
      <c r="A14049" t="s">
        <v>11356</v>
      </c>
      <c r="B14049">
        <v>0.17358857</v>
      </c>
      <c r="C14049">
        <v>0</v>
      </c>
    </row>
    <row r="14050" spans="1:3">
      <c r="A14050" t="s">
        <v>17750</v>
      </c>
      <c r="B14050">
        <v>0.1674874758</v>
      </c>
      <c r="C14050">
        <v>0</v>
      </c>
    </row>
    <row r="14051" spans="1:3">
      <c r="A14051" t="s">
        <v>11357</v>
      </c>
      <c r="B14051">
        <v>5.320959414</v>
      </c>
      <c r="C14051">
        <v>0.891410513</v>
      </c>
    </row>
    <row r="14052" spans="1:3">
      <c r="A14052" t="s">
        <v>11358</v>
      </c>
      <c r="B14052">
        <v>5.0394795602</v>
      </c>
      <c r="C14052">
        <v>11.1351905758</v>
      </c>
    </row>
    <row r="14053" spans="1:3">
      <c r="A14053" t="s">
        <v>11359</v>
      </c>
      <c r="B14053">
        <v>0.4361073756</v>
      </c>
      <c r="C14053">
        <v>0.0614799538</v>
      </c>
    </row>
    <row r="14054" spans="1:3">
      <c r="A14054" t="s">
        <v>11360</v>
      </c>
      <c r="B14054">
        <v>6.0664989212</v>
      </c>
      <c r="C14054">
        <v>0.0133146408</v>
      </c>
    </row>
    <row r="14055" spans="1:3">
      <c r="A14055" t="s">
        <v>11361</v>
      </c>
      <c r="B14055">
        <v>108.511822604</v>
      </c>
      <c r="C14055">
        <v>0.2156693594</v>
      </c>
    </row>
    <row r="14056" spans="1:3">
      <c r="A14056" t="s">
        <v>11362</v>
      </c>
      <c r="B14056">
        <v>8.354446644</v>
      </c>
      <c r="C14056">
        <v>2.2658709216</v>
      </c>
    </row>
    <row r="14057" spans="1:3">
      <c r="A14057" t="s">
        <v>17751</v>
      </c>
      <c r="B14057">
        <v>0.339401433</v>
      </c>
      <c r="C14057">
        <v>0.0729627762</v>
      </c>
    </row>
    <row r="14058" spans="1:3">
      <c r="A14058" t="s">
        <v>11363</v>
      </c>
      <c r="B14058">
        <v>5.648901472</v>
      </c>
      <c r="C14058">
        <v>0.01028511</v>
      </c>
    </row>
    <row r="14059" spans="1:3">
      <c r="A14059" t="s">
        <v>11364</v>
      </c>
      <c r="B14059">
        <v>1.9848230642</v>
      </c>
      <c r="C14059">
        <v>6.8504406704</v>
      </c>
    </row>
    <row r="14060" spans="1:3">
      <c r="A14060" t="s">
        <v>11365</v>
      </c>
      <c r="B14060">
        <v>12.6127190066</v>
      </c>
      <c r="C14060">
        <v>6.3949650916</v>
      </c>
    </row>
    <row r="14061" spans="1:3">
      <c r="A14061" t="s">
        <v>17752</v>
      </c>
      <c r="B14061">
        <v>0.5233071958</v>
      </c>
      <c r="C14061">
        <v>0</v>
      </c>
    </row>
    <row r="14062" spans="1:3">
      <c r="A14062" t="s">
        <v>17753</v>
      </c>
      <c r="B14062">
        <v>0.2522618382</v>
      </c>
      <c r="C14062">
        <v>0</v>
      </c>
    </row>
    <row r="14063" spans="1:3">
      <c r="A14063" t="s">
        <v>11366</v>
      </c>
      <c r="B14063">
        <v>46.29474053</v>
      </c>
      <c r="C14063">
        <v>89.315796688</v>
      </c>
    </row>
    <row r="14064" spans="1:3">
      <c r="A14064" t="s">
        <v>11367</v>
      </c>
      <c r="B14064">
        <v>3.6978077936</v>
      </c>
      <c r="C14064">
        <v>3.9739156902</v>
      </c>
    </row>
    <row r="14065" spans="1:3">
      <c r="A14065" t="s">
        <v>11368</v>
      </c>
      <c r="B14065">
        <v>22.8498161626</v>
      </c>
      <c r="C14065">
        <v>13.3889949312</v>
      </c>
    </row>
    <row r="14066" spans="1:3">
      <c r="A14066" t="s">
        <v>11369</v>
      </c>
      <c r="B14066">
        <v>3.6342108052</v>
      </c>
      <c r="C14066">
        <v>4.0785589054</v>
      </c>
    </row>
    <row r="14067" spans="1:3">
      <c r="A14067" t="s">
        <v>11370</v>
      </c>
      <c r="B14067">
        <v>30.5860931678</v>
      </c>
      <c r="C14067">
        <v>27.2875775936</v>
      </c>
    </row>
    <row r="14068" spans="1:3">
      <c r="A14068" t="s">
        <v>11371</v>
      </c>
      <c r="B14068">
        <v>8.0648292718</v>
      </c>
      <c r="C14068">
        <v>9.8115007262</v>
      </c>
    </row>
    <row r="14069" spans="1:3">
      <c r="A14069" t="s">
        <v>11372</v>
      </c>
      <c r="B14069">
        <v>27.0179970378</v>
      </c>
      <c r="C14069">
        <v>9.538784779</v>
      </c>
    </row>
    <row r="14070" spans="1:3">
      <c r="A14070" t="s">
        <v>11373</v>
      </c>
      <c r="B14070">
        <v>0.6089042278</v>
      </c>
      <c r="C14070">
        <v>0.4788257514</v>
      </c>
    </row>
    <row r="14071" spans="1:3">
      <c r="A14071" t="s">
        <v>11374</v>
      </c>
      <c r="B14071">
        <v>8.375278635</v>
      </c>
      <c r="C14071">
        <v>8.5715467362</v>
      </c>
    </row>
    <row r="14072" spans="1:3">
      <c r="A14072" t="s">
        <v>11375</v>
      </c>
      <c r="B14072">
        <v>3.1616265192</v>
      </c>
      <c r="C14072">
        <v>1.2707980128</v>
      </c>
    </row>
    <row r="14073" spans="1:3">
      <c r="A14073" t="s">
        <v>17754</v>
      </c>
      <c r="B14073">
        <v>6.9605738492</v>
      </c>
      <c r="C14073">
        <v>0.0111138852</v>
      </c>
    </row>
    <row r="14074" spans="1:3">
      <c r="A14074" t="s">
        <v>11376</v>
      </c>
      <c r="B14074">
        <v>0.4113149324</v>
      </c>
      <c r="C14074">
        <v>0.0717502022</v>
      </c>
    </row>
    <row r="14075" spans="1:3">
      <c r="A14075" t="s">
        <v>11377</v>
      </c>
      <c r="B14075">
        <v>11.4722986198</v>
      </c>
      <c r="C14075">
        <v>9.2341220538</v>
      </c>
    </row>
    <row r="14076" spans="1:3">
      <c r="A14076" t="s">
        <v>11378</v>
      </c>
      <c r="B14076">
        <v>2.4488380882</v>
      </c>
      <c r="C14076">
        <v>21.5634673614</v>
      </c>
    </row>
    <row r="14077" spans="1:3">
      <c r="A14077" t="s">
        <v>11379</v>
      </c>
      <c r="B14077">
        <v>71.1530149876</v>
      </c>
      <c r="C14077">
        <v>64.438471736</v>
      </c>
    </row>
    <row r="14078" spans="1:3">
      <c r="A14078" t="s">
        <v>11380</v>
      </c>
      <c r="B14078">
        <v>1.852785807</v>
      </c>
      <c r="C14078">
        <v>3.965852518</v>
      </c>
    </row>
    <row r="14079" spans="1:3">
      <c r="A14079" t="s">
        <v>11381</v>
      </c>
      <c r="B14079">
        <v>1.7833593924</v>
      </c>
      <c r="C14079">
        <v>0.947935787</v>
      </c>
    </row>
    <row r="14080" spans="1:3">
      <c r="A14080" t="s">
        <v>11382</v>
      </c>
      <c r="B14080">
        <v>6.1541334956</v>
      </c>
      <c r="C14080">
        <v>1.969484285</v>
      </c>
    </row>
    <row r="14081" spans="1:3">
      <c r="A14081" t="s">
        <v>11383</v>
      </c>
      <c r="B14081">
        <v>106.753575706</v>
      </c>
      <c r="C14081">
        <v>47.065416064</v>
      </c>
    </row>
    <row r="14082" spans="1:3">
      <c r="A14082" t="s">
        <v>11384</v>
      </c>
      <c r="B14082">
        <v>19.9226754732</v>
      </c>
      <c r="C14082">
        <v>19.80553396</v>
      </c>
    </row>
    <row r="14083" spans="1:3">
      <c r="A14083" t="s">
        <v>11385</v>
      </c>
      <c r="B14083">
        <v>1.004138977</v>
      </c>
      <c r="C14083">
        <v>1.345531606</v>
      </c>
    </row>
    <row r="14084" spans="1:3">
      <c r="A14084" t="s">
        <v>11386</v>
      </c>
      <c r="B14084">
        <v>0.5557590818</v>
      </c>
      <c r="C14084">
        <v>1.1657338478</v>
      </c>
    </row>
    <row r="14085" spans="1:3">
      <c r="A14085" t="s">
        <v>11387</v>
      </c>
      <c r="B14085">
        <v>2.9141909916</v>
      </c>
      <c r="C14085">
        <v>1.5261194828</v>
      </c>
    </row>
    <row r="14086" spans="1:3">
      <c r="A14086" t="s">
        <v>11388</v>
      </c>
      <c r="B14086">
        <v>6.6410176108</v>
      </c>
      <c r="C14086">
        <v>4.0589529504</v>
      </c>
    </row>
    <row r="14087" spans="1:3">
      <c r="A14087" t="s">
        <v>11389</v>
      </c>
      <c r="B14087">
        <v>0.6367488114</v>
      </c>
      <c r="C14087">
        <v>0.2357996008</v>
      </c>
    </row>
    <row r="14088" spans="1:3">
      <c r="A14088" t="s">
        <v>11390</v>
      </c>
      <c r="B14088">
        <v>1.1193747388</v>
      </c>
      <c r="C14088">
        <v>0.397857431</v>
      </c>
    </row>
    <row r="14089" spans="1:3">
      <c r="A14089" t="s">
        <v>11391</v>
      </c>
      <c r="B14089">
        <v>22.6479057646</v>
      </c>
      <c r="C14089">
        <v>15.0841037754</v>
      </c>
    </row>
    <row r="14090" spans="1:3">
      <c r="A14090" t="s">
        <v>11392</v>
      </c>
      <c r="B14090">
        <v>12.37808729</v>
      </c>
      <c r="C14090">
        <v>23.0733570522</v>
      </c>
    </row>
    <row r="14091" spans="1:3">
      <c r="A14091" t="s">
        <v>11393</v>
      </c>
      <c r="B14091">
        <v>0.8274602278</v>
      </c>
      <c r="C14091">
        <v>1.1271983572</v>
      </c>
    </row>
    <row r="14092" spans="1:3">
      <c r="A14092" t="s">
        <v>11394</v>
      </c>
      <c r="B14092">
        <v>15.055552374</v>
      </c>
      <c r="C14092">
        <v>12.9713487306</v>
      </c>
    </row>
    <row r="14093" spans="1:3">
      <c r="A14093" t="s">
        <v>11395</v>
      </c>
      <c r="B14093">
        <v>2.6079030546</v>
      </c>
      <c r="C14093">
        <v>2.7867809312</v>
      </c>
    </row>
    <row r="14094" spans="1:3">
      <c r="A14094" t="s">
        <v>11396</v>
      </c>
      <c r="B14094">
        <v>0.7498213772</v>
      </c>
      <c r="C14094">
        <v>0.2962842286</v>
      </c>
    </row>
    <row r="14095" spans="1:3">
      <c r="A14095" t="s">
        <v>11397</v>
      </c>
      <c r="B14095">
        <v>0.2280812236</v>
      </c>
      <c r="C14095">
        <v>0.0444453106</v>
      </c>
    </row>
    <row r="14096" spans="1:3">
      <c r="A14096" t="s">
        <v>11398</v>
      </c>
      <c r="B14096">
        <v>0.2086203628</v>
      </c>
      <c r="C14096">
        <v>0.0811795772</v>
      </c>
    </row>
    <row r="14097" spans="1:3">
      <c r="A14097" t="s">
        <v>11399</v>
      </c>
      <c r="B14097">
        <v>37.6883796616</v>
      </c>
      <c r="C14097">
        <v>31.63237777</v>
      </c>
    </row>
    <row r="14098" spans="1:3">
      <c r="A14098" t="s">
        <v>11400</v>
      </c>
      <c r="B14098">
        <v>45.586684574</v>
      </c>
      <c r="C14098">
        <v>103.94310139</v>
      </c>
    </row>
    <row r="14099" spans="1:3">
      <c r="A14099" t="s">
        <v>11401</v>
      </c>
      <c r="B14099">
        <v>404.6147541</v>
      </c>
      <c r="C14099">
        <v>0.3311829682</v>
      </c>
    </row>
    <row r="14100" spans="1:3">
      <c r="A14100" t="s">
        <v>11402</v>
      </c>
      <c r="B14100">
        <v>19.416440173</v>
      </c>
      <c r="C14100">
        <v>35.6447935332</v>
      </c>
    </row>
    <row r="14101" spans="1:3">
      <c r="A14101" t="s">
        <v>11403</v>
      </c>
      <c r="B14101">
        <v>82.20518973</v>
      </c>
      <c r="C14101">
        <v>3.317775029</v>
      </c>
    </row>
    <row r="14102" spans="1:3">
      <c r="A14102" t="s">
        <v>17755</v>
      </c>
      <c r="B14102">
        <v>0.6579730274</v>
      </c>
      <c r="C14102">
        <v>0</v>
      </c>
    </row>
    <row r="14103" spans="1:3">
      <c r="A14103" t="s">
        <v>11404</v>
      </c>
      <c r="B14103">
        <v>379.049865452</v>
      </c>
      <c r="C14103">
        <v>113.039310174</v>
      </c>
    </row>
    <row r="14104" spans="1:3">
      <c r="A14104" t="s">
        <v>17756</v>
      </c>
      <c r="B14104">
        <v>0.954167773</v>
      </c>
      <c r="C14104">
        <v>0.2863741646</v>
      </c>
    </row>
    <row r="14105" spans="1:3">
      <c r="A14105" t="s">
        <v>11405</v>
      </c>
      <c r="B14105">
        <v>174.39668608</v>
      </c>
      <c r="C14105">
        <v>38.889539464</v>
      </c>
    </row>
    <row r="14106" spans="1:3">
      <c r="A14106" t="s">
        <v>11406</v>
      </c>
      <c r="B14106">
        <v>59.291594428</v>
      </c>
      <c r="C14106">
        <v>55.0289384958</v>
      </c>
    </row>
    <row r="14107" spans="1:3">
      <c r="A14107" t="s">
        <v>11407</v>
      </c>
      <c r="B14107">
        <v>0</v>
      </c>
      <c r="C14107">
        <v>5.2183820126</v>
      </c>
    </row>
    <row r="14108" spans="1:3">
      <c r="A14108" t="s">
        <v>11408</v>
      </c>
      <c r="B14108">
        <v>10.6553210086</v>
      </c>
      <c r="C14108">
        <v>15.6928688076</v>
      </c>
    </row>
    <row r="14109" spans="1:3">
      <c r="A14109" t="s">
        <v>11409</v>
      </c>
      <c r="B14109">
        <v>6.1417084526</v>
      </c>
      <c r="C14109">
        <v>7.5416715472</v>
      </c>
    </row>
    <row r="14110" spans="1:3">
      <c r="A14110" t="s">
        <v>11410</v>
      </c>
      <c r="B14110">
        <v>48.51465771</v>
      </c>
      <c r="C14110">
        <v>56.780403306</v>
      </c>
    </row>
    <row r="14111" spans="1:3">
      <c r="A14111" t="s">
        <v>11411</v>
      </c>
      <c r="B14111">
        <v>0.349488855</v>
      </c>
      <c r="C14111">
        <v>0.5527733968</v>
      </c>
    </row>
    <row r="14112" spans="1:3">
      <c r="A14112" t="s">
        <v>11412</v>
      </c>
      <c r="B14112">
        <v>0</v>
      </c>
      <c r="C14112">
        <v>0.07505374</v>
      </c>
    </row>
    <row r="14113" spans="1:3">
      <c r="A14113" t="s">
        <v>11413</v>
      </c>
      <c r="B14113">
        <v>41.189647496</v>
      </c>
      <c r="C14113">
        <v>10.4070311112</v>
      </c>
    </row>
    <row r="14114" spans="1:3">
      <c r="A14114" t="s">
        <v>11414</v>
      </c>
      <c r="B14114">
        <v>3.2179016394</v>
      </c>
      <c r="C14114">
        <v>12.0390451218</v>
      </c>
    </row>
    <row r="14115" spans="1:3">
      <c r="A14115" t="s">
        <v>11415</v>
      </c>
      <c r="B14115">
        <v>2.8988128568</v>
      </c>
      <c r="C14115">
        <v>3.4494026814</v>
      </c>
    </row>
    <row r="14116" spans="1:3">
      <c r="A14116" t="s">
        <v>11416</v>
      </c>
      <c r="B14116">
        <v>5.1899062264</v>
      </c>
      <c r="C14116">
        <v>2.0720794344</v>
      </c>
    </row>
    <row r="14117" spans="1:3">
      <c r="A14117" t="s">
        <v>11417</v>
      </c>
      <c r="B14117">
        <v>19.0039290222</v>
      </c>
      <c r="C14117">
        <v>16.7546346684</v>
      </c>
    </row>
    <row r="14118" spans="1:3">
      <c r="A14118" t="s">
        <v>11418</v>
      </c>
      <c r="B14118">
        <v>3.4986523298</v>
      </c>
      <c r="C14118">
        <v>4.822535215</v>
      </c>
    </row>
    <row r="14119" spans="1:3">
      <c r="A14119" t="s">
        <v>11419</v>
      </c>
      <c r="B14119">
        <v>22.8235053374</v>
      </c>
      <c r="C14119">
        <v>9.6694121612</v>
      </c>
    </row>
    <row r="14120" spans="1:3">
      <c r="A14120" t="s">
        <v>11420</v>
      </c>
      <c r="B14120">
        <v>27.1240334388</v>
      </c>
      <c r="C14120">
        <v>39.901063558</v>
      </c>
    </row>
    <row r="14121" spans="1:3">
      <c r="A14121" t="s">
        <v>11421</v>
      </c>
      <c r="B14121">
        <v>50.872215028</v>
      </c>
      <c r="C14121">
        <v>56.161369506</v>
      </c>
    </row>
    <row r="14122" spans="1:3">
      <c r="A14122" t="s">
        <v>11422</v>
      </c>
      <c r="B14122">
        <v>0.061406936</v>
      </c>
      <c r="C14122">
        <v>0.373363843</v>
      </c>
    </row>
    <row r="14123" spans="1:3">
      <c r="A14123" t="s">
        <v>17757</v>
      </c>
      <c r="B14123">
        <v>35.27507954</v>
      </c>
      <c r="C14123">
        <v>0.0223379642</v>
      </c>
    </row>
    <row r="14124" spans="1:3">
      <c r="A14124" t="s">
        <v>11423</v>
      </c>
      <c r="B14124">
        <v>1.7845043978</v>
      </c>
      <c r="C14124">
        <v>0.0045186722</v>
      </c>
    </row>
    <row r="14125" spans="1:3">
      <c r="A14125" t="s">
        <v>11424</v>
      </c>
      <c r="B14125">
        <v>1.0756127458</v>
      </c>
      <c r="C14125">
        <v>4.9348237188</v>
      </c>
    </row>
    <row r="14126" spans="1:3">
      <c r="A14126" t="s">
        <v>11425</v>
      </c>
      <c r="B14126">
        <v>0.1050489504</v>
      </c>
      <c r="C14126">
        <v>0.0034650586</v>
      </c>
    </row>
    <row r="14127" spans="1:3">
      <c r="A14127" t="s">
        <v>11426</v>
      </c>
      <c r="B14127">
        <v>0.1819151066</v>
      </c>
      <c r="C14127">
        <v>0</v>
      </c>
    </row>
    <row r="14128" spans="1:3">
      <c r="A14128" t="s">
        <v>11427</v>
      </c>
      <c r="B14128">
        <v>2.993296218</v>
      </c>
      <c r="C14128">
        <v>0.1290530098</v>
      </c>
    </row>
    <row r="14129" spans="1:3">
      <c r="A14129" t="s">
        <v>11428</v>
      </c>
      <c r="B14129">
        <v>0.6481700598</v>
      </c>
      <c r="C14129">
        <v>0.0309219866</v>
      </c>
    </row>
    <row r="14130" spans="1:3">
      <c r="A14130" t="s">
        <v>17758</v>
      </c>
      <c r="B14130">
        <v>0.078221094</v>
      </c>
      <c r="C14130">
        <v>0.5774755998</v>
      </c>
    </row>
    <row r="14131" spans="1:3">
      <c r="A14131" t="s">
        <v>11429</v>
      </c>
      <c r="B14131">
        <v>0</v>
      </c>
      <c r="C14131">
        <v>1.273244588</v>
      </c>
    </row>
    <row r="14132" spans="1:3">
      <c r="A14132" t="s">
        <v>11430</v>
      </c>
      <c r="B14132">
        <v>7.521206948</v>
      </c>
      <c r="C14132">
        <v>0.002515172</v>
      </c>
    </row>
    <row r="14133" spans="1:3">
      <c r="A14133" t="s">
        <v>11431</v>
      </c>
      <c r="B14133">
        <v>5.3020279494</v>
      </c>
      <c r="C14133">
        <v>8.7888134474</v>
      </c>
    </row>
    <row r="14134" spans="1:3">
      <c r="A14134" t="s">
        <v>17759</v>
      </c>
      <c r="B14134">
        <v>82.975163136</v>
      </c>
      <c r="C14134">
        <v>0.3469562322</v>
      </c>
    </row>
    <row r="14135" spans="1:3">
      <c r="A14135" t="s">
        <v>11432</v>
      </c>
      <c r="B14135">
        <v>8.8208619412</v>
      </c>
      <c r="C14135">
        <v>9.9308619894</v>
      </c>
    </row>
    <row r="14136" spans="1:3">
      <c r="A14136" t="s">
        <v>17760</v>
      </c>
      <c r="B14136">
        <v>0.1289376526</v>
      </c>
      <c r="C14136">
        <v>0.1212299034</v>
      </c>
    </row>
    <row r="14137" spans="1:3">
      <c r="A14137" t="s">
        <v>11433</v>
      </c>
      <c r="B14137">
        <v>8.4749133016</v>
      </c>
      <c r="C14137">
        <v>3.781823594</v>
      </c>
    </row>
    <row r="14138" spans="1:3">
      <c r="A14138" t="s">
        <v>11434</v>
      </c>
      <c r="B14138">
        <v>23.365373376</v>
      </c>
      <c r="C14138">
        <v>34.798579686</v>
      </c>
    </row>
    <row r="14139" spans="1:3">
      <c r="A14139" t="s">
        <v>11435</v>
      </c>
      <c r="B14139">
        <v>34.5812742164</v>
      </c>
      <c r="C14139">
        <v>51.487239594</v>
      </c>
    </row>
    <row r="14140" spans="1:3">
      <c r="A14140" t="s">
        <v>11436</v>
      </c>
      <c r="B14140">
        <v>4.5134956016</v>
      </c>
      <c r="C14140">
        <v>8.991261217</v>
      </c>
    </row>
    <row r="14141" spans="1:3">
      <c r="A14141" t="s">
        <v>11437</v>
      </c>
      <c r="B14141">
        <v>0.5561686392</v>
      </c>
      <c r="C14141">
        <v>1.5695849282</v>
      </c>
    </row>
    <row r="14142" spans="1:3">
      <c r="A14142" t="s">
        <v>11438</v>
      </c>
      <c r="B14142">
        <v>7.656380065</v>
      </c>
      <c r="C14142">
        <v>5.0325253628</v>
      </c>
    </row>
    <row r="14143" spans="1:3">
      <c r="A14143" t="s">
        <v>11439</v>
      </c>
      <c r="B14143">
        <v>34.4117792966</v>
      </c>
      <c r="C14143">
        <v>12.7753403268</v>
      </c>
    </row>
    <row r="14144" spans="1:3">
      <c r="A14144" t="s">
        <v>11440</v>
      </c>
      <c r="B14144">
        <v>15.4123111334</v>
      </c>
      <c r="C14144">
        <v>30.499180054</v>
      </c>
    </row>
    <row r="14145" spans="1:3">
      <c r="A14145" t="s">
        <v>11441</v>
      </c>
      <c r="B14145">
        <v>83.946798417</v>
      </c>
      <c r="C14145">
        <v>65.6095237216</v>
      </c>
    </row>
    <row r="14146" spans="1:3">
      <c r="A14146" t="s">
        <v>11442</v>
      </c>
      <c r="B14146">
        <v>35.4231855426</v>
      </c>
      <c r="C14146">
        <v>45.433795058</v>
      </c>
    </row>
    <row r="14147" spans="1:3">
      <c r="A14147" t="s">
        <v>11443</v>
      </c>
      <c r="B14147">
        <v>19.0057283954</v>
      </c>
      <c r="C14147">
        <v>11.6960772878</v>
      </c>
    </row>
    <row r="14148" spans="1:3">
      <c r="A14148" t="s">
        <v>11444</v>
      </c>
      <c r="B14148">
        <v>626.61790216</v>
      </c>
      <c r="C14148">
        <v>0.232163926</v>
      </c>
    </row>
    <row r="14149" spans="1:3">
      <c r="A14149" t="s">
        <v>11445</v>
      </c>
      <c r="B14149">
        <v>15.485647518</v>
      </c>
      <c r="C14149">
        <v>0.102622749</v>
      </c>
    </row>
    <row r="14150" spans="1:3">
      <c r="A14150" t="s">
        <v>11446</v>
      </c>
      <c r="B14150">
        <v>8.1430070464</v>
      </c>
      <c r="C14150">
        <v>9.6335714212</v>
      </c>
    </row>
    <row r="14151" spans="1:3">
      <c r="A14151" t="s">
        <v>11447</v>
      </c>
      <c r="B14151">
        <v>15.5908250712</v>
      </c>
      <c r="C14151">
        <v>35.4859923</v>
      </c>
    </row>
    <row r="14152" spans="1:3">
      <c r="A14152" t="s">
        <v>11448</v>
      </c>
      <c r="B14152">
        <v>29.646228728</v>
      </c>
      <c r="C14152">
        <v>27.82278813</v>
      </c>
    </row>
    <row r="14153" spans="1:3">
      <c r="A14153" t="s">
        <v>11449</v>
      </c>
      <c r="B14153">
        <v>1.1171788436</v>
      </c>
      <c r="C14153">
        <v>0.0025832612</v>
      </c>
    </row>
    <row r="14154" spans="1:3">
      <c r="A14154" t="s">
        <v>11450</v>
      </c>
      <c r="B14154">
        <v>20.706461242</v>
      </c>
      <c r="C14154">
        <v>55.302446832</v>
      </c>
    </row>
    <row r="14155" spans="1:3">
      <c r="A14155" t="s">
        <v>11451</v>
      </c>
      <c r="B14155">
        <v>36.120588182</v>
      </c>
      <c r="C14155">
        <v>38.054974042</v>
      </c>
    </row>
    <row r="14156" spans="1:3">
      <c r="A14156" t="s">
        <v>11452</v>
      </c>
      <c r="B14156">
        <v>20.7280153918</v>
      </c>
      <c r="C14156">
        <v>5.1729231064</v>
      </c>
    </row>
    <row r="14157" spans="1:3">
      <c r="A14157" t="s">
        <v>11453</v>
      </c>
      <c r="B14157">
        <v>51.846643162</v>
      </c>
      <c r="C14157">
        <v>80.136987034</v>
      </c>
    </row>
    <row r="14158" spans="1:3">
      <c r="A14158" t="s">
        <v>11454</v>
      </c>
      <c r="B14158">
        <v>70.955024946</v>
      </c>
      <c r="C14158">
        <v>15.346376102</v>
      </c>
    </row>
    <row r="14159" spans="1:3">
      <c r="A14159" t="s">
        <v>11455</v>
      </c>
      <c r="B14159">
        <v>1.2888966098</v>
      </c>
      <c r="C14159">
        <v>0.653067325</v>
      </c>
    </row>
    <row r="14160" spans="1:3">
      <c r="A14160" t="s">
        <v>11456</v>
      </c>
      <c r="B14160">
        <v>189.326498912</v>
      </c>
      <c r="C14160">
        <v>183.093921824</v>
      </c>
    </row>
    <row r="14161" spans="1:3">
      <c r="A14161" t="s">
        <v>11457</v>
      </c>
      <c r="B14161">
        <v>8.6029159398</v>
      </c>
      <c r="C14161">
        <v>2.2949400924</v>
      </c>
    </row>
    <row r="14162" spans="1:3">
      <c r="A14162" t="s">
        <v>11458</v>
      </c>
      <c r="B14162">
        <v>370.06357052</v>
      </c>
      <c r="C14162">
        <v>354.2357421</v>
      </c>
    </row>
    <row r="14163" spans="1:3">
      <c r="A14163" t="s">
        <v>11459</v>
      </c>
      <c r="B14163">
        <v>3.999504032</v>
      </c>
      <c r="C14163">
        <v>2.558614147</v>
      </c>
    </row>
    <row r="14164" spans="1:3">
      <c r="A14164" t="s">
        <v>11460</v>
      </c>
      <c r="B14164">
        <v>32.861960786</v>
      </c>
      <c r="C14164">
        <v>36.052451644</v>
      </c>
    </row>
    <row r="14165" spans="1:3">
      <c r="A14165" t="s">
        <v>17761</v>
      </c>
      <c r="B14165">
        <v>1.0218403416</v>
      </c>
      <c r="C14165">
        <v>0.3631906156</v>
      </c>
    </row>
    <row r="14166" spans="1:3">
      <c r="A14166" t="s">
        <v>11461</v>
      </c>
      <c r="B14166">
        <v>2.89676314</v>
      </c>
      <c r="C14166">
        <v>5.7162790862</v>
      </c>
    </row>
    <row r="14167" spans="1:3">
      <c r="A14167" t="s">
        <v>17762</v>
      </c>
      <c r="B14167">
        <v>0.063197415</v>
      </c>
      <c r="C14167">
        <v>0</v>
      </c>
    </row>
    <row r="14168" spans="1:3">
      <c r="A14168" t="s">
        <v>11462</v>
      </c>
      <c r="B14168">
        <v>0.9914717696</v>
      </c>
      <c r="C14168">
        <v>0.2098483612</v>
      </c>
    </row>
    <row r="14169" spans="1:3">
      <c r="A14169" t="s">
        <v>11463</v>
      </c>
      <c r="B14169">
        <v>0.783357037</v>
      </c>
      <c r="C14169">
        <v>0</v>
      </c>
    </row>
    <row r="14170" spans="1:3">
      <c r="A14170" t="s">
        <v>11464</v>
      </c>
      <c r="B14170">
        <v>3.6839106666</v>
      </c>
      <c r="C14170">
        <v>9.1235887312</v>
      </c>
    </row>
    <row r="14171" spans="1:3">
      <c r="A14171" t="s">
        <v>11465</v>
      </c>
      <c r="B14171">
        <v>15.5179190706</v>
      </c>
      <c r="C14171">
        <v>20.0796041218</v>
      </c>
    </row>
    <row r="14172" spans="1:3">
      <c r="A14172" t="s">
        <v>11466</v>
      </c>
      <c r="B14172">
        <v>144.344900098</v>
      </c>
      <c r="C14172">
        <v>67.04209418</v>
      </c>
    </row>
    <row r="14173" spans="1:3">
      <c r="A14173" t="s">
        <v>11467</v>
      </c>
      <c r="B14173">
        <v>3.0950729878</v>
      </c>
      <c r="C14173">
        <v>4.232067649</v>
      </c>
    </row>
    <row r="14174" spans="1:3">
      <c r="A14174" t="s">
        <v>11468</v>
      </c>
      <c r="B14174">
        <v>29.0964085364</v>
      </c>
      <c r="C14174">
        <v>41.579013502</v>
      </c>
    </row>
    <row r="14175" spans="1:3">
      <c r="A14175" t="s">
        <v>11469</v>
      </c>
      <c r="B14175">
        <v>27.3937587306</v>
      </c>
      <c r="C14175">
        <v>0.1942251078</v>
      </c>
    </row>
    <row r="14176" spans="1:3">
      <c r="A14176" t="s">
        <v>11470</v>
      </c>
      <c r="B14176">
        <v>21.7627406324</v>
      </c>
      <c r="C14176">
        <v>12.4557905808</v>
      </c>
    </row>
    <row r="14177" spans="1:3">
      <c r="A14177" t="s">
        <v>11471</v>
      </c>
      <c r="B14177">
        <v>23.804115238</v>
      </c>
      <c r="C14177">
        <v>15.631042049</v>
      </c>
    </row>
    <row r="14178" spans="1:3">
      <c r="A14178" t="s">
        <v>11472</v>
      </c>
      <c r="B14178">
        <v>2.4849514562</v>
      </c>
      <c r="C14178">
        <v>0.9728335508</v>
      </c>
    </row>
    <row r="14179" spans="1:3">
      <c r="A14179" t="s">
        <v>11473</v>
      </c>
      <c r="B14179">
        <v>1.734608254</v>
      </c>
      <c r="C14179">
        <v>4.5046211912</v>
      </c>
    </row>
    <row r="14180" spans="1:3">
      <c r="A14180" t="s">
        <v>11474</v>
      </c>
      <c r="B14180">
        <v>26.473799844</v>
      </c>
      <c r="C14180">
        <v>58.13738764</v>
      </c>
    </row>
    <row r="14181" spans="1:3">
      <c r="A14181" t="s">
        <v>11475</v>
      </c>
      <c r="B14181">
        <v>25.1967474794</v>
      </c>
      <c r="C14181">
        <v>17.722419592</v>
      </c>
    </row>
    <row r="14182" spans="1:3">
      <c r="A14182" t="s">
        <v>11476</v>
      </c>
      <c r="B14182">
        <v>13.2523896482</v>
      </c>
      <c r="C14182">
        <v>9.1697789272</v>
      </c>
    </row>
    <row r="14183" spans="1:3">
      <c r="A14183" t="s">
        <v>11477</v>
      </c>
      <c r="B14183">
        <v>33.0110561214</v>
      </c>
      <c r="C14183">
        <v>53.235587996</v>
      </c>
    </row>
    <row r="14184" spans="1:3">
      <c r="A14184" t="s">
        <v>11478</v>
      </c>
      <c r="B14184">
        <v>1.2714051608</v>
      </c>
      <c r="C14184">
        <v>0.2360129662</v>
      </c>
    </row>
    <row r="14185" spans="1:3">
      <c r="A14185" t="s">
        <v>11479</v>
      </c>
      <c r="B14185">
        <v>56.873392536</v>
      </c>
      <c r="C14185">
        <v>0.3643984114</v>
      </c>
    </row>
    <row r="14186" spans="1:3">
      <c r="A14186" t="s">
        <v>11480</v>
      </c>
      <c r="B14186">
        <v>12.8864163872</v>
      </c>
      <c r="C14186">
        <v>15.890384907</v>
      </c>
    </row>
    <row r="14187" spans="1:3">
      <c r="A14187" t="s">
        <v>11481</v>
      </c>
      <c r="B14187">
        <v>66.5628757436</v>
      </c>
      <c r="C14187">
        <v>11.5671872512</v>
      </c>
    </row>
    <row r="14188" spans="1:3">
      <c r="A14188" t="s">
        <v>11482</v>
      </c>
      <c r="B14188">
        <v>17.3887231988</v>
      </c>
      <c r="C14188">
        <v>16.4594753746</v>
      </c>
    </row>
    <row r="14189" spans="1:3">
      <c r="A14189" t="s">
        <v>11483</v>
      </c>
      <c r="B14189">
        <v>97.45295982</v>
      </c>
      <c r="C14189">
        <v>0.4104791906</v>
      </c>
    </row>
    <row r="14190" spans="1:3">
      <c r="A14190" t="s">
        <v>11484</v>
      </c>
      <c r="B14190">
        <v>18.8384770544</v>
      </c>
      <c r="C14190">
        <v>24.0561946988</v>
      </c>
    </row>
    <row r="14191" spans="1:3">
      <c r="A14191" t="s">
        <v>11485</v>
      </c>
      <c r="B14191">
        <v>0.059832246</v>
      </c>
      <c r="C14191">
        <v>0</v>
      </c>
    </row>
    <row r="14192" spans="1:3">
      <c r="A14192" t="s">
        <v>11486</v>
      </c>
      <c r="B14192">
        <v>5.0853124814</v>
      </c>
      <c r="C14192">
        <v>6.8140029258</v>
      </c>
    </row>
    <row r="14193" spans="1:3">
      <c r="A14193" t="s">
        <v>11487</v>
      </c>
      <c r="B14193">
        <v>35.8261307558</v>
      </c>
      <c r="C14193">
        <v>21.702451062</v>
      </c>
    </row>
    <row r="14194" spans="1:3">
      <c r="A14194" t="s">
        <v>17763</v>
      </c>
      <c r="B14194">
        <v>1.107504547</v>
      </c>
      <c r="C14194">
        <v>0.0793584608</v>
      </c>
    </row>
    <row r="14195" spans="1:3">
      <c r="A14195" t="s">
        <v>11488</v>
      </c>
      <c r="B14195">
        <v>10.0049503116</v>
      </c>
      <c r="C14195">
        <v>12.6984576826</v>
      </c>
    </row>
    <row r="14196" spans="1:3">
      <c r="A14196" t="s">
        <v>11489</v>
      </c>
      <c r="B14196">
        <v>22.047406358</v>
      </c>
      <c r="C14196">
        <v>13.2948927492</v>
      </c>
    </row>
    <row r="14197" spans="1:3">
      <c r="A14197" t="s">
        <v>11490</v>
      </c>
      <c r="B14197">
        <v>6.3844571652</v>
      </c>
      <c r="C14197">
        <v>1.2033668128</v>
      </c>
    </row>
    <row r="14198" spans="1:3">
      <c r="A14198" t="s">
        <v>17764</v>
      </c>
      <c r="B14198">
        <v>2.7050267948</v>
      </c>
      <c r="C14198">
        <v>0.2284234854</v>
      </c>
    </row>
    <row r="14199" spans="1:3">
      <c r="A14199" t="s">
        <v>11491</v>
      </c>
      <c r="B14199">
        <v>3.1217495328</v>
      </c>
      <c r="C14199">
        <v>3.514886758</v>
      </c>
    </row>
    <row r="14200" spans="1:3">
      <c r="A14200" t="s">
        <v>11492</v>
      </c>
      <c r="B14200">
        <v>8.435618204</v>
      </c>
      <c r="C14200">
        <v>6.0415333488</v>
      </c>
    </row>
    <row r="14201" spans="1:3">
      <c r="A14201" t="s">
        <v>11493</v>
      </c>
      <c r="B14201">
        <v>26.631021854</v>
      </c>
      <c r="C14201">
        <v>0.2186283992</v>
      </c>
    </row>
    <row r="14202" spans="1:3">
      <c r="A14202" t="s">
        <v>11494</v>
      </c>
      <c r="B14202">
        <v>14.3343629572</v>
      </c>
      <c r="C14202">
        <v>0.6695788482</v>
      </c>
    </row>
    <row r="14203" spans="1:3">
      <c r="A14203" t="s">
        <v>11495</v>
      </c>
      <c r="B14203">
        <v>0.3413418042</v>
      </c>
      <c r="C14203">
        <v>0.2822231302</v>
      </c>
    </row>
    <row r="14204" spans="1:3">
      <c r="A14204" t="s">
        <v>11496</v>
      </c>
      <c r="B14204">
        <v>5.8894691146</v>
      </c>
      <c r="C14204">
        <v>11.3634810634</v>
      </c>
    </row>
    <row r="14205" spans="1:3">
      <c r="A14205" t="s">
        <v>11497</v>
      </c>
      <c r="B14205">
        <v>21.526150618</v>
      </c>
      <c r="C14205">
        <v>11.8750328882</v>
      </c>
    </row>
    <row r="14206" spans="1:3">
      <c r="A14206" t="s">
        <v>17765</v>
      </c>
      <c r="B14206">
        <v>0.7784651828</v>
      </c>
      <c r="C14206">
        <v>0</v>
      </c>
    </row>
    <row r="14207" spans="1:3">
      <c r="A14207" t="s">
        <v>11498</v>
      </c>
      <c r="B14207">
        <v>0.9773584322</v>
      </c>
      <c r="C14207">
        <v>0</v>
      </c>
    </row>
    <row r="14208" spans="1:3">
      <c r="A14208" t="s">
        <v>11499</v>
      </c>
      <c r="B14208">
        <v>3.647467214</v>
      </c>
      <c r="C14208">
        <v>9.316758831</v>
      </c>
    </row>
    <row r="14209" spans="1:3">
      <c r="A14209" t="s">
        <v>17766</v>
      </c>
      <c r="B14209">
        <v>0.6759623214</v>
      </c>
      <c r="C14209">
        <v>0</v>
      </c>
    </row>
    <row r="14210" spans="1:3">
      <c r="A14210" t="s">
        <v>17767</v>
      </c>
      <c r="B14210">
        <v>0.2400448446</v>
      </c>
      <c r="C14210">
        <v>0.1565529066</v>
      </c>
    </row>
    <row r="14211" spans="1:3">
      <c r="A14211" t="s">
        <v>11500</v>
      </c>
      <c r="B14211">
        <v>1.2673097834</v>
      </c>
      <c r="C14211">
        <v>0</v>
      </c>
    </row>
    <row r="14212" spans="1:3">
      <c r="A14212" t="s">
        <v>11501</v>
      </c>
      <c r="B14212">
        <v>14.8541748904</v>
      </c>
      <c r="C14212">
        <v>15.853133956</v>
      </c>
    </row>
    <row r="14213" spans="1:3">
      <c r="A14213" t="s">
        <v>11502</v>
      </c>
      <c r="B14213">
        <v>0.3361801588</v>
      </c>
      <c r="C14213">
        <v>0.9058104646</v>
      </c>
    </row>
    <row r="14214" spans="1:3">
      <c r="A14214" t="s">
        <v>11503</v>
      </c>
      <c r="B14214">
        <v>4.3658599318</v>
      </c>
      <c r="C14214">
        <v>7.9493813562</v>
      </c>
    </row>
    <row r="14215" spans="1:3">
      <c r="A14215" t="s">
        <v>11504</v>
      </c>
      <c r="B14215">
        <v>4.761798162</v>
      </c>
      <c r="C14215">
        <v>7.9416367486</v>
      </c>
    </row>
    <row r="14216" spans="1:3">
      <c r="A14216" t="s">
        <v>11505</v>
      </c>
      <c r="B14216">
        <v>2.9799111068</v>
      </c>
      <c r="C14216">
        <v>0.9227311868</v>
      </c>
    </row>
    <row r="14217" spans="1:3">
      <c r="A14217" t="s">
        <v>11506</v>
      </c>
      <c r="B14217">
        <v>0.8243958228</v>
      </c>
      <c r="C14217">
        <v>0.9402991208</v>
      </c>
    </row>
    <row r="14218" spans="1:3">
      <c r="A14218" t="s">
        <v>11507</v>
      </c>
      <c r="B14218">
        <v>40.51953032</v>
      </c>
      <c r="C14218">
        <v>21.4356574678</v>
      </c>
    </row>
    <row r="14219" spans="1:3">
      <c r="A14219" t="s">
        <v>11508</v>
      </c>
      <c r="B14219">
        <v>0.2541133346</v>
      </c>
      <c r="C14219">
        <v>0</v>
      </c>
    </row>
    <row r="14220" spans="1:3">
      <c r="A14220" t="s">
        <v>11509</v>
      </c>
      <c r="B14220">
        <v>0.470934855</v>
      </c>
      <c r="C14220">
        <v>0.1270557436</v>
      </c>
    </row>
    <row r="14221" spans="1:3">
      <c r="A14221" t="s">
        <v>11510</v>
      </c>
      <c r="B14221">
        <v>0.1555989714</v>
      </c>
      <c r="C14221">
        <v>0.301235804</v>
      </c>
    </row>
    <row r="14222" spans="1:3">
      <c r="A14222" t="s">
        <v>17768</v>
      </c>
      <c r="B14222">
        <v>0.7658408636</v>
      </c>
      <c r="C14222">
        <v>0.2981476512</v>
      </c>
    </row>
    <row r="14223" spans="1:3">
      <c r="A14223" t="s">
        <v>11511</v>
      </c>
      <c r="B14223">
        <v>0.3169387286</v>
      </c>
      <c r="C14223">
        <v>0.161050636</v>
      </c>
    </row>
    <row r="14224" spans="1:3">
      <c r="A14224" t="s">
        <v>17769</v>
      </c>
      <c r="B14224">
        <v>19.366421922</v>
      </c>
      <c r="C14224">
        <v>0.0677823054</v>
      </c>
    </row>
    <row r="14225" spans="1:3">
      <c r="A14225" t="s">
        <v>11512</v>
      </c>
      <c r="B14225">
        <v>0.4639156036</v>
      </c>
      <c r="C14225">
        <v>0.4112862228</v>
      </c>
    </row>
    <row r="14226" spans="1:3">
      <c r="A14226" t="s">
        <v>11513</v>
      </c>
      <c r="B14226">
        <v>0.8753760396</v>
      </c>
      <c r="C14226">
        <v>0.558670084</v>
      </c>
    </row>
    <row r="14227" spans="1:3">
      <c r="A14227" t="s">
        <v>11514</v>
      </c>
      <c r="B14227">
        <v>0.6522024702</v>
      </c>
      <c r="C14227">
        <v>0.5186812362</v>
      </c>
    </row>
    <row r="14228" spans="1:3">
      <c r="A14228" t="s">
        <v>11515</v>
      </c>
      <c r="B14228">
        <v>0.1255358604</v>
      </c>
      <c r="C14228">
        <v>0.0021018684</v>
      </c>
    </row>
    <row r="14229" spans="1:3">
      <c r="A14229" t="s">
        <v>17770</v>
      </c>
      <c r="B14229">
        <v>0.921802211</v>
      </c>
      <c r="C14229">
        <v>0.1232328188</v>
      </c>
    </row>
    <row r="14230" spans="1:3">
      <c r="A14230" t="s">
        <v>11516</v>
      </c>
      <c r="B14230">
        <v>0.5723230158</v>
      </c>
      <c r="C14230">
        <v>0.1240842922</v>
      </c>
    </row>
    <row r="14231" spans="1:3">
      <c r="A14231" t="s">
        <v>11517</v>
      </c>
      <c r="B14231">
        <v>0.2970933006</v>
      </c>
      <c r="C14231">
        <v>0.0834446822</v>
      </c>
    </row>
    <row r="14232" spans="1:3">
      <c r="A14232" t="s">
        <v>11518</v>
      </c>
      <c r="B14232">
        <v>12.684263948</v>
      </c>
      <c r="C14232">
        <v>13.156400801</v>
      </c>
    </row>
    <row r="14233" spans="1:3">
      <c r="A14233" t="s">
        <v>11519</v>
      </c>
      <c r="B14233">
        <v>1.1492516138</v>
      </c>
      <c r="C14233">
        <v>0.2064363038</v>
      </c>
    </row>
    <row r="14234" spans="1:3">
      <c r="A14234" t="s">
        <v>11520</v>
      </c>
      <c r="B14234">
        <v>0.117465121</v>
      </c>
      <c r="C14234">
        <v>0.0401299378</v>
      </c>
    </row>
    <row r="14235" spans="1:3">
      <c r="A14235" t="s">
        <v>17771</v>
      </c>
      <c r="B14235">
        <v>0.3665511472</v>
      </c>
      <c r="C14235">
        <v>0</v>
      </c>
    </row>
    <row r="14236" spans="1:3">
      <c r="A14236" t="s">
        <v>11521</v>
      </c>
      <c r="B14236">
        <v>11.1246757306</v>
      </c>
      <c r="C14236">
        <v>10.5088630054</v>
      </c>
    </row>
    <row r="14237" spans="1:3">
      <c r="A14237" t="s">
        <v>17772</v>
      </c>
      <c r="B14237">
        <v>0.7949519826</v>
      </c>
      <c r="C14237">
        <v>3.6060732994</v>
      </c>
    </row>
    <row r="14238" spans="1:3">
      <c r="A14238" t="s">
        <v>11522</v>
      </c>
      <c r="B14238">
        <v>7.6310801692</v>
      </c>
      <c r="C14238">
        <v>12.2205020542</v>
      </c>
    </row>
    <row r="14239" spans="1:3">
      <c r="A14239" t="s">
        <v>11523</v>
      </c>
      <c r="B14239">
        <v>0.6190432342</v>
      </c>
      <c r="C14239">
        <v>0.0747696654</v>
      </c>
    </row>
    <row r="14240" spans="1:3">
      <c r="A14240" t="s">
        <v>11524</v>
      </c>
      <c r="B14240">
        <v>23.6164712094</v>
      </c>
      <c r="C14240">
        <v>7.5014071356</v>
      </c>
    </row>
    <row r="14241" spans="1:3">
      <c r="A14241" t="s">
        <v>17773</v>
      </c>
      <c r="B14241">
        <v>0</v>
      </c>
      <c r="C14241">
        <v>0.0448195582</v>
      </c>
    </row>
    <row r="14242" spans="1:3">
      <c r="A14242" t="s">
        <v>11525</v>
      </c>
      <c r="B14242">
        <v>13.614633828</v>
      </c>
      <c r="C14242">
        <v>7.5002686942</v>
      </c>
    </row>
    <row r="14243" spans="1:3">
      <c r="A14243" t="s">
        <v>11526</v>
      </c>
      <c r="B14243">
        <v>32.303890056</v>
      </c>
      <c r="C14243">
        <v>0.0358571184</v>
      </c>
    </row>
    <row r="14244" spans="1:3">
      <c r="A14244" t="s">
        <v>11527</v>
      </c>
      <c r="B14244">
        <v>9.2120548248</v>
      </c>
      <c r="C14244">
        <v>2.8715392334</v>
      </c>
    </row>
    <row r="14245" spans="1:3">
      <c r="A14245" t="s">
        <v>11528</v>
      </c>
      <c r="B14245">
        <v>2.914045961</v>
      </c>
      <c r="C14245">
        <v>3.9009385646</v>
      </c>
    </row>
    <row r="14246" spans="1:3">
      <c r="A14246" t="s">
        <v>17774</v>
      </c>
      <c r="B14246">
        <v>1.567326279</v>
      </c>
      <c r="C14246">
        <v>0.4022376282</v>
      </c>
    </row>
    <row r="14247" spans="1:3">
      <c r="A14247" t="s">
        <v>11529</v>
      </c>
      <c r="B14247">
        <v>0.945814023</v>
      </c>
      <c r="C14247">
        <v>0</v>
      </c>
    </row>
    <row r="14248" spans="1:3">
      <c r="A14248" t="s">
        <v>11530</v>
      </c>
      <c r="B14248">
        <v>0.173073284</v>
      </c>
      <c r="C14248">
        <v>0.0997770804</v>
      </c>
    </row>
    <row r="14249" spans="1:3">
      <c r="A14249" t="s">
        <v>11531</v>
      </c>
      <c r="B14249">
        <v>0.085416159</v>
      </c>
      <c r="C14249">
        <v>0.1588907918</v>
      </c>
    </row>
    <row r="14250" spans="1:3">
      <c r="A14250" t="s">
        <v>11532</v>
      </c>
      <c r="B14250">
        <v>0.6284469388</v>
      </c>
      <c r="C14250">
        <v>0.6425264262</v>
      </c>
    </row>
    <row r="14251" spans="1:3">
      <c r="A14251" t="s">
        <v>11533</v>
      </c>
      <c r="B14251">
        <v>11.5301902968</v>
      </c>
      <c r="C14251">
        <v>14.1784649994</v>
      </c>
    </row>
    <row r="14252" spans="1:3">
      <c r="A14252" t="s">
        <v>11534</v>
      </c>
      <c r="B14252">
        <v>2.295726254</v>
      </c>
      <c r="C14252">
        <v>4.3726662518</v>
      </c>
    </row>
    <row r="14253" spans="1:3">
      <c r="A14253" t="s">
        <v>11535</v>
      </c>
      <c r="B14253">
        <v>13.200496406</v>
      </c>
      <c r="C14253">
        <v>11.734674666</v>
      </c>
    </row>
    <row r="14254" spans="1:3">
      <c r="A14254" t="s">
        <v>11536</v>
      </c>
      <c r="B14254">
        <v>13.167569292</v>
      </c>
      <c r="C14254">
        <v>17.0254390142</v>
      </c>
    </row>
    <row r="14255" spans="1:3">
      <c r="A14255" t="s">
        <v>11537</v>
      </c>
      <c r="B14255">
        <v>367.244625184</v>
      </c>
      <c r="C14255">
        <v>0.4806769448</v>
      </c>
    </row>
    <row r="14256" spans="1:3">
      <c r="A14256" t="s">
        <v>11538</v>
      </c>
      <c r="B14256">
        <v>5.8783367376</v>
      </c>
      <c r="C14256">
        <v>3.5315492034</v>
      </c>
    </row>
    <row r="14257" spans="1:3">
      <c r="A14257" t="s">
        <v>11539</v>
      </c>
      <c r="B14257">
        <v>2.8108845324</v>
      </c>
      <c r="C14257">
        <v>3.3721504524</v>
      </c>
    </row>
    <row r="14258" spans="1:3">
      <c r="A14258" t="s">
        <v>11540</v>
      </c>
      <c r="B14258">
        <v>2.0450628652</v>
      </c>
      <c r="C14258">
        <v>0.3179606602</v>
      </c>
    </row>
    <row r="14259" spans="1:3">
      <c r="A14259" t="s">
        <v>11541</v>
      </c>
      <c r="B14259">
        <v>80.350939696</v>
      </c>
      <c r="C14259">
        <v>33.303810844</v>
      </c>
    </row>
    <row r="14260" spans="1:3">
      <c r="A14260" t="s">
        <v>11542</v>
      </c>
      <c r="B14260">
        <v>9.8839411368</v>
      </c>
      <c r="C14260">
        <v>7.7163649114</v>
      </c>
    </row>
    <row r="14261" spans="1:3">
      <c r="A14261" t="s">
        <v>11543</v>
      </c>
      <c r="B14261">
        <v>31.809277382</v>
      </c>
      <c r="C14261">
        <v>29.058456582</v>
      </c>
    </row>
    <row r="14262" spans="1:3">
      <c r="A14262" t="s">
        <v>11544</v>
      </c>
      <c r="B14262">
        <v>8.8145411672</v>
      </c>
      <c r="C14262">
        <v>13.6443193982</v>
      </c>
    </row>
    <row r="14263" spans="1:3">
      <c r="A14263" t="s">
        <v>11545</v>
      </c>
      <c r="B14263">
        <v>76.028930814</v>
      </c>
      <c r="C14263">
        <v>31.285610398</v>
      </c>
    </row>
    <row r="14264" spans="1:3">
      <c r="A14264" t="s">
        <v>11546</v>
      </c>
      <c r="B14264">
        <v>35.13518271</v>
      </c>
      <c r="C14264">
        <v>35.69421603</v>
      </c>
    </row>
    <row r="14265" spans="1:3">
      <c r="A14265" t="s">
        <v>11547</v>
      </c>
      <c r="B14265">
        <v>3.1113527696</v>
      </c>
      <c r="C14265">
        <v>4.0074484122</v>
      </c>
    </row>
    <row r="14266" spans="1:3">
      <c r="A14266" t="s">
        <v>11548</v>
      </c>
      <c r="B14266">
        <v>9.6594578816</v>
      </c>
      <c r="C14266">
        <v>30.5239806546</v>
      </c>
    </row>
    <row r="14267" spans="1:3">
      <c r="A14267" t="s">
        <v>11549</v>
      </c>
      <c r="B14267">
        <v>4.644175721</v>
      </c>
      <c r="C14267">
        <v>3.0577064146</v>
      </c>
    </row>
    <row r="14268" spans="1:3">
      <c r="A14268" t="s">
        <v>11550</v>
      </c>
      <c r="B14268">
        <v>41.718981652</v>
      </c>
      <c r="C14268">
        <v>35.502714556</v>
      </c>
    </row>
    <row r="14269" spans="1:3">
      <c r="A14269" t="s">
        <v>11551</v>
      </c>
      <c r="B14269">
        <v>21.902634578</v>
      </c>
      <c r="C14269">
        <v>24.5448143516</v>
      </c>
    </row>
    <row r="14270" spans="1:3">
      <c r="A14270" t="s">
        <v>11552</v>
      </c>
      <c r="B14270">
        <v>14.6061783244</v>
      </c>
      <c r="C14270">
        <v>13.0424551208</v>
      </c>
    </row>
    <row r="14271" spans="1:3">
      <c r="A14271" t="s">
        <v>11553</v>
      </c>
      <c r="B14271">
        <v>12.1228870854</v>
      </c>
      <c r="C14271">
        <v>14.3600731004</v>
      </c>
    </row>
    <row r="14272" spans="1:3">
      <c r="A14272" t="s">
        <v>11554</v>
      </c>
      <c r="B14272">
        <v>11.60671752</v>
      </c>
      <c r="C14272">
        <v>0.0270739638</v>
      </c>
    </row>
    <row r="14273" spans="1:3">
      <c r="A14273" t="s">
        <v>11556</v>
      </c>
      <c r="B14273">
        <v>110.453979301</v>
      </c>
      <c r="C14273">
        <v>24.392988718</v>
      </c>
    </row>
    <row r="14274" spans="1:3">
      <c r="A14274" t="s">
        <v>11557</v>
      </c>
      <c r="B14274">
        <v>0.9853228624</v>
      </c>
      <c r="C14274">
        <v>0.750167657</v>
      </c>
    </row>
    <row r="14275" spans="1:3">
      <c r="A14275" t="s">
        <v>17775</v>
      </c>
      <c r="B14275">
        <v>0.2175904728</v>
      </c>
      <c r="C14275">
        <v>0</v>
      </c>
    </row>
    <row r="14276" spans="1:3">
      <c r="A14276" t="s">
        <v>17776</v>
      </c>
      <c r="B14276">
        <v>0.1763880454</v>
      </c>
      <c r="C14276">
        <v>0.0649377948</v>
      </c>
    </row>
    <row r="14277" spans="1:3">
      <c r="A14277" t="s">
        <v>11558</v>
      </c>
      <c r="B14277">
        <v>131.86583234</v>
      </c>
      <c r="C14277">
        <v>0.1056118326</v>
      </c>
    </row>
    <row r="14278" spans="1:3">
      <c r="A14278" t="s">
        <v>11559</v>
      </c>
      <c r="B14278">
        <v>30.366857184</v>
      </c>
      <c r="C14278">
        <v>9.2802082524</v>
      </c>
    </row>
    <row r="14279" spans="1:3">
      <c r="A14279" t="s">
        <v>11560</v>
      </c>
      <c r="B14279">
        <v>24.262617468</v>
      </c>
      <c r="C14279">
        <v>15.907318814</v>
      </c>
    </row>
    <row r="14280" spans="1:3">
      <c r="A14280" t="s">
        <v>11561</v>
      </c>
      <c r="B14280">
        <v>19.8295684724</v>
      </c>
      <c r="C14280">
        <v>6.4150351054</v>
      </c>
    </row>
    <row r="14281" spans="1:3">
      <c r="A14281" t="s">
        <v>11562</v>
      </c>
      <c r="B14281">
        <v>29.057415476</v>
      </c>
      <c r="C14281">
        <v>38.123774992</v>
      </c>
    </row>
    <row r="14282" spans="1:3">
      <c r="A14282" t="s">
        <v>11563</v>
      </c>
      <c r="B14282">
        <v>32.5169416238</v>
      </c>
      <c r="C14282">
        <v>33.030721768</v>
      </c>
    </row>
    <row r="14283" spans="1:3">
      <c r="A14283" t="s">
        <v>11564</v>
      </c>
      <c r="B14283">
        <v>3.092562955</v>
      </c>
      <c r="C14283">
        <v>6.4241508106</v>
      </c>
    </row>
    <row r="14284" spans="1:3">
      <c r="A14284" t="s">
        <v>11565</v>
      </c>
      <c r="B14284">
        <v>0.0643780446</v>
      </c>
      <c r="C14284">
        <v>0.2103913736</v>
      </c>
    </row>
    <row r="14285" spans="1:3">
      <c r="A14285" t="s">
        <v>11566</v>
      </c>
      <c r="B14285">
        <v>1.232567683</v>
      </c>
      <c r="C14285">
        <v>0.1870245022</v>
      </c>
    </row>
    <row r="14286" spans="1:3">
      <c r="A14286" t="s">
        <v>11567</v>
      </c>
      <c r="B14286">
        <v>27.3372911948</v>
      </c>
      <c r="C14286">
        <v>16.6140744242</v>
      </c>
    </row>
    <row r="14287" spans="1:3">
      <c r="A14287" t="s">
        <v>11568</v>
      </c>
      <c r="B14287">
        <v>12.1080070656</v>
      </c>
      <c r="C14287">
        <v>0.0357624812</v>
      </c>
    </row>
    <row r="14288" spans="1:3">
      <c r="A14288" t="s">
        <v>11569</v>
      </c>
      <c r="B14288">
        <v>3.4443263486</v>
      </c>
      <c r="C14288">
        <v>2.7495315852</v>
      </c>
    </row>
    <row r="14289" spans="1:3">
      <c r="A14289" t="s">
        <v>11570</v>
      </c>
      <c r="B14289">
        <v>13.3398589934</v>
      </c>
      <c r="C14289">
        <v>8.6668372146</v>
      </c>
    </row>
    <row r="14290" spans="1:3">
      <c r="A14290" t="s">
        <v>11571</v>
      </c>
      <c r="B14290">
        <v>2.1442424124</v>
      </c>
      <c r="C14290">
        <v>0.9397561946</v>
      </c>
    </row>
    <row r="14291" spans="1:3">
      <c r="A14291" t="s">
        <v>11572</v>
      </c>
      <c r="B14291">
        <v>15.4572599498</v>
      </c>
      <c r="C14291">
        <v>14.8078986144</v>
      </c>
    </row>
    <row r="14292" spans="1:3">
      <c r="A14292" t="s">
        <v>11573</v>
      </c>
      <c r="B14292">
        <v>7.2727872576</v>
      </c>
      <c r="C14292">
        <v>3.2569004654</v>
      </c>
    </row>
    <row r="14293" spans="1:3">
      <c r="A14293" t="s">
        <v>11574</v>
      </c>
      <c r="B14293">
        <v>6.1208518576</v>
      </c>
      <c r="C14293">
        <v>14.1632029282</v>
      </c>
    </row>
    <row r="14294" spans="1:3">
      <c r="A14294" t="s">
        <v>11575</v>
      </c>
      <c r="B14294">
        <v>5.7825261658</v>
      </c>
      <c r="C14294">
        <v>8.8752447488</v>
      </c>
    </row>
    <row r="14295" spans="1:3">
      <c r="A14295" t="s">
        <v>11576</v>
      </c>
      <c r="B14295">
        <v>19.8805891176</v>
      </c>
      <c r="C14295">
        <v>8.7347771144</v>
      </c>
    </row>
    <row r="14296" spans="1:3">
      <c r="A14296" t="s">
        <v>11577</v>
      </c>
      <c r="B14296">
        <v>17.095732066</v>
      </c>
      <c r="C14296">
        <v>32.5276174766</v>
      </c>
    </row>
    <row r="14297" spans="1:3">
      <c r="A14297" t="s">
        <v>11578</v>
      </c>
      <c r="B14297">
        <v>1.2984017804</v>
      </c>
      <c r="C14297">
        <v>0.7750133182</v>
      </c>
    </row>
    <row r="14298" spans="1:3">
      <c r="A14298" t="s">
        <v>11579</v>
      </c>
      <c r="B14298">
        <v>28.4986653614</v>
      </c>
      <c r="C14298">
        <v>15.4248864042</v>
      </c>
    </row>
    <row r="14299" spans="1:3">
      <c r="A14299" t="s">
        <v>11580</v>
      </c>
      <c r="B14299">
        <v>0.8658091762</v>
      </c>
      <c r="C14299">
        <v>0.8034374836</v>
      </c>
    </row>
    <row r="14300" spans="1:3">
      <c r="A14300" t="s">
        <v>11581</v>
      </c>
      <c r="B14300">
        <v>26.06306871</v>
      </c>
      <c r="C14300">
        <v>23.066519028</v>
      </c>
    </row>
    <row r="14301" spans="1:3">
      <c r="A14301" t="s">
        <v>11582</v>
      </c>
      <c r="B14301">
        <v>43.827034012</v>
      </c>
      <c r="C14301">
        <v>44.979413692</v>
      </c>
    </row>
    <row r="14302" spans="1:3">
      <c r="A14302" t="s">
        <v>11583</v>
      </c>
      <c r="B14302">
        <v>42.238415904</v>
      </c>
      <c r="C14302">
        <v>23.638065488</v>
      </c>
    </row>
    <row r="14303" spans="1:3">
      <c r="A14303" t="s">
        <v>11584</v>
      </c>
      <c r="B14303">
        <v>13.26565499</v>
      </c>
      <c r="C14303">
        <v>15.001338288</v>
      </c>
    </row>
    <row r="14304" spans="1:3">
      <c r="A14304" t="s">
        <v>11585</v>
      </c>
      <c r="B14304">
        <v>3.3976295594</v>
      </c>
      <c r="C14304">
        <v>6.706249157</v>
      </c>
    </row>
    <row r="14305" spans="1:3">
      <c r="A14305" t="s">
        <v>11586</v>
      </c>
      <c r="B14305">
        <v>11.9187100922</v>
      </c>
      <c r="C14305">
        <v>14.0195457846</v>
      </c>
    </row>
    <row r="14306" spans="1:3">
      <c r="A14306" t="s">
        <v>11587</v>
      </c>
      <c r="B14306">
        <v>14.3594726834</v>
      </c>
      <c r="C14306">
        <v>25.576884402</v>
      </c>
    </row>
    <row r="14307" spans="1:3">
      <c r="A14307" t="s">
        <v>11588</v>
      </c>
      <c r="B14307">
        <v>11.7077675442</v>
      </c>
      <c r="C14307">
        <v>2.7879171592</v>
      </c>
    </row>
    <row r="14308" spans="1:3">
      <c r="A14308" t="s">
        <v>11589</v>
      </c>
      <c r="B14308">
        <v>11.2991933828</v>
      </c>
      <c r="C14308">
        <v>8.2150314022</v>
      </c>
    </row>
    <row r="14309" spans="1:3">
      <c r="A14309" t="s">
        <v>11590</v>
      </c>
      <c r="B14309">
        <v>3.6999153194</v>
      </c>
      <c r="C14309">
        <v>1.527975521</v>
      </c>
    </row>
    <row r="14310" spans="1:3">
      <c r="A14310" t="s">
        <v>11591</v>
      </c>
      <c r="B14310">
        <v>39.742173616</v>
      </c>
      <c r="C14310">
        <v>32.038347904</v>
      </c>
    </row>
    <row r="14311" spans="1:3">
      <c r="A14311" t="s">
        <v>11592</v>
      </c>
      <c r="B14311">
        <v>56.2867062</v>
      </c>
      <c r="C14311">
        <v>23.73413156</v>
      </c>
    </row>
    <row r="14312" spans="1:3">
      <c r="A14312" t="s">
        <v>11593</v>
      </c>
      <c r="B14312">
        <v>4.85387634</v>
      </c>
      <c r="C14312">
        <v>5.1693363428</v>
      </c>
    </row>
    <row r="14313" spans="1:3">
      <c r="A14313" t="s">
        <v>11594</v>
      </c>
      <c r="B14313">
        <v>0.7299961668</v>
      </c>
      <c r="C14313">
        <v>0.1975788992</v>
      </c>
    </row>
    <row r="14314" spans="1:3">
      <c r="A14314" t="s">
        <v>11595</v>
      </c>
      <c r="B14314">
        <v>6.2893541082</v>
      </c>
      <c r="C14314">
        <v>6.3179790596</v>
      </c>
    </row>
    <row r="14315" spans="1:3">
      <c r="A14315" t="s">
        <v>11596</v>
      </c>
      <c r="B14315">
        <v>11.6786326012</v>
      </c>
      <c r="C14315">
        <v>4.7235084992</v>
      </c>
    </row>
    <row r="14316" spans="1:3">
      <c r="A14316" t="s">
        <v>11597</v>
      </c>
      <c r="B14316">
        <v>36.3944295906</v>
      </c>
      <c r="C14316">
        <v>17.7037796338</v>
      </c>
    </row>
    <row r="14317" spans="1:3">
      <c r="A14317" t="s">
        <v>11598</v>
      </c>
      <c r="B14317">
        <v>34.82006054</v>
      </c>
      <c r="C14317">
        <v>20.025077394</v>
      </c>
    </row>
    <row r="14318" spans="1:3">
      <c r="A14318" t="s">
        <v>11599</v>
      </c>
      <c r="B14318">
        <v>118.038077448</v>
      </c>
      <c r="C14318">
        <v>80.531087796</v>
      </c>
    </row>
    <row r="14319" spans="1:3">
      <c r="A14319" t="s">
        <v>11600</v>
      </c>
      <c r="B14319">
        <v>8.2809570426</v>
      </c>
      <c r="C14319">
        <v>6.9578434976</v>
      </c>
    </row>
    <row r="14320" spans="1:3">
      <c r="A14320" t="s">
        <v>11601</v>
      </c>
      <c r="B14320">
        <v>0.2485341568</v>
      </c>
      <c r="C14320">
        <v>0</v>
      </c>
    </row>
    <row r="14321" spans="1:3">
      <c r="A14321" t="s">
        <v>11602</v>
      </c>
      <c r="B14321">
        <v>4.6568577658</v>
      </c>
      <c r="C14321">
        <v>1.0499233456</v>
      </c>
    </row>
    <row r="14322" spans="1:3">
      <c r="A14322" t="s">
        <v>11603</v>
      </c>
      <c r="B14322">
        <v>0.9925269778</v>
      </c>
      <c r="C14322">
        <v>0.184630126</v>
      </c>
    </row>
    <row r="14323" spans="1:3">
      <c r="A14323" t="s">
        <v>11604</v>
      </c>
      <c r="B14323">
        <v>0.5691129288</v>
      </c>
      <c r="C14323">
        <v>0.091300836</v>
      </c>
    </row>
    <row r="14324" spans="1:3">
      <c r="A14324" t="s">
        <v>17777</v>
      </c>
      <c r="B14324">
        <v>0.09696696</v>
      </c>
      <c r="C14324">
        <v>0.006198677</v>
      </c>
    </row>
    <row r="14325" spans="1:3">
      <c r="A14325" t="s">
        <v>11605</v>
      </c>
      <c r="B14325">
        <v>0.9489824664</v>
      </c>
      <c r="C14325">
        <v>0.2579831102</v>
      </c>
    </row>
    <row r="14326" spans="1:3">
      <c r="A14326" t="s">
        <v>11606</v>
      </c>
      <c r="B14326">
        <v>0.1032214684</v>
      </c>
      <c r="C14326">
        <v>0.0790454626</v>
      </c>
    </row>
    <row r="14327" spans="1:3">
      <c r="A14327" t="s">
        <v>11607</v>
      </c>
      <c r="B14327">
        <v>55.659263806</v>
      </c>
      <c r="C14327">
        <v>51.916282106</v>
      </c>
    </row>
    <row r="14328" spans="1:3">
      <c r="A14328" t="s">
        <v>11608</v>
      </c>
      <c r="B14328">
        <v>0.578478692</v>
      </c>
      <c r="C14328">
        <v>1.3361176112</v>
      </c>
    </row>
    <row r="14329" spans="1:3">
      <c r="A14329" t="s">
        <v>11609</v>
      </c>
      <c r="B14329">
        <v>12.3214800586</v>
      </c>
      <c r="C14329">
        <v>21.160825452</v>
      </c>
    </row>
    <row r="14330" spans="1:3">
      <c r="A14330" t="s">
        <v>11610</v>
      </c>
      <c r="B14330">
        <v>7.2693084182</v>
      </c>
      <c r="C14330">
        <v>4.3750118378</v>
      </c>
    </row>
    <row r="14331" spans="1:3">
      <c r="A14331" t="s">
        <v>11611</v>
      </c>
      <c r="B14331">
        <v>1.093920821</v>
      </c>
      <c r="C14331">
        <v>0.5240254082</v>
      </c>
    </row>
    <row r="14332" spans="1:3">
      <c r="A14332" t="s">
        <v>11612</v>
      </c>
      <c r="B14332">
        <v>0.3349160134</v>
      </c>
      <c r="C14332">
        <v>0.1102561052</v>
      </c>
    </row>
    <row r="14333" spans="1:3">
      <c r="A14333" t="s">
        <v>11613</v>
      </c>
      <c r="B14333">
        <v>0.1029673394</v>
      </c>
      <c r="C14333">
        <v>0.0449786388</v>
      </c>
    </row>
    <row r="14334" spans="1:3">
      <c r="A14334" t="s">
        <v>11614</v>
      </c>
      <c r="B14334">
        <v>0.0834812644</v>
      </c>
      <c r="C14334">
        <v>0</v>
      </c>
    </row>
    <row r="14335" spans="1:3">
      <c r="A14335" t="s">
        <v>11615</v>
      </c>
      <c r="B14335">
        <v>2.9380128442</v>
      </c>
      <c r="C14335">
        <v>2.8433030806</v>
      </c>
    </row>
    <row r="14336" spans="1:3">
      <c r="A14336" t="s">
        <v>11616</v>
      </c>
      <c r="B14336">
        <v>1.3985989664</v>
      </c>
      <c r="C14336">
        <v>0.3102880162</v>
      </c>
    </row>
    <row r="14337" spans="1:3">
      <c r="A14337" t="s">
        <v>11617</v>
      </c>
      <c r="B14337">
        <v>0.6163900778</v>
      </c>
      <c r="C14337">
        <v>1.1026795362</v>
      </c>
    </row>
    <row r="14338" spans="1:3">
      <c r="A14338" t="s">
        <v>11618</v>
      </c>
      <c r="B14338">
        <v>5.6447986708</v>
      </c>
      <c r="C14338">
        <v>6.4811700082</v>
      </c>
    </row>
    <row r="14339" spans="1:3">
      <c r="A14339" t="s">
        <v>11619</v>
      </c>
      <c r="B14339">
        <v>1.4982880326</v>
      </c>
      <c r="C14339">
        <v>2.1722346126</v>
      </c>
    </row>
    <row r="14340" spans="1:3">
      <c r="A14340" t="s">
        <v>11620</v>
      </c>
      <c r="B14340">
        <v>9.246326897</v>
      </c>
      <c r="C14340">
        <v>7.5226441118</v>
      </c>
    </row>
    <row r="14341" spans="1:3">
      <c r="A14341" t="s">
        <v>11621</v>
      </c>
      <c r="B14341">
        <v>39.40139312</v>
      </c>
      <c r="C14341">
        <v>52.475123392</v>
      </c>
    </row>
    <row r="14342" spans="1:3">
      <c r="A14342" t="s">
        <v>11622</v>
      </c>
      <c r="B14342">
        <v>6.4972439816</v>
      </c>
      <c r="C14342">
        <v>6.3959869534</v>
      </c>
    </row>
    <row r="14343" spans="1:3">
      <c r="A14343" t="s">
        <v>11623</v>
      </c>
      <c r="B14343">
        <v>7.4861053966</v>
      </c>
      <c r="C14343">
        <v>22.9751611954</v>
      </c>
    </row>
    <row r="14344" spans="1:3">
      <c r="A14344" t="s">
        <v>11624</v>
      </c>
      <c r="B14344">
        <v>5.0372644962</v>
      </c>
      <c r="C14344">
        <v>3.5432783904</v>
      </c>
    </row>
    <row r="14345" spans="1:3">
      <c r="A14345" t="s">
        <v>11625</v>
      </c>
      <c r="B14345">
        <v>1.989979022</v>
      </c>
      <c r="C14345">
        <v>1.4864492836</v>
      </c>
    </row>
    <row r="14346" spans="1:3">
      <c r="A14346" t="s">
        <v>11626</v>
      </c>
      <c r="B14346">
        <v>13.998784239</v>
      </c>
      <c r="C14346">
        <v>10.5076947928</v>
      </c>
    </row>
    <row r="14347" spans="1:3">
      <c r="A14347" t="s">
        <v>11627</v>
      </c>
      <c r="B14347">
        <v>7.4417420036</v>
      </c>
      <c r="C14347">
        <v>1.1475516068</v>
      </c>
    </row>
    <row r="14348" spans="1:3">
      <c r="A14348" t="s">
        <v>11628</v>
      </c>
      <c r="B14348">
        <v>0.7179886574</v>
      </c>
      <c r="C14348">
        <v>0.3688202434</v>
      </c>
    </row>
    <row r="14349" spans="1:3">
      <c r="A14349" t="s">
        <v>11629</v>
      </c>
      <c r="B14349">
        <v>30.446879954</v>
      </c>
      <c r="C14349">
        <v>29.2834249954</v>
      </c>
    </row>
    <row r="14350" spans="1:3">
      <c r="A14350" t="s">
        <v>11630</v>
      </c>
      <c r="B14350">
        <v>7.145756128</v>
      </c>
      <c r="C14350">
        <v>0.9783359804</v>
      </c>
    </row>
    <row r="14351" spans="1:3">
      <c r="A14351" t="s">
        <v>11631</v>
      </c>
      <c r="B14351">
        <v>0.163666391</v>
      </c>
      <c r="C14351">
        <v>0</v>
      </c>
    </row>
    <row r="14352" spans="1:3">
      <c r="A14352" t="s">
        <v>11632</v>
      </c>
      <c r="B14352">
        <v>156.107032656</v>
      </c>
      <c r="C14352">
        <v>143.441067938</v>
      </c>
    </row>
    <row r="14353" spans="1:3">
      <c r="A14353" t="s">
        <v>11633</v>
      </c>
      <c r="B14353">
        <v>28.096984662</v>
      </c>
      <c r="C14353">
        <v>25.872986866</v>
      </c>
    </row>
    <row r="14354" spans="1:3">
      <c r="A14354" t="s">
        <v>11634</v>
      </c>
      <c r="B14354">
        <v>5.144129589</v>
      </c>
      <c r="C14354">
        <v>8.678512828</v>
      </c>
    </row>
    <row r="14355" spans="1:3">
      <c r="A14355" t="s">
        <v>11635</v>
      </c>
      <c r="B14355">
        <v>36.3989665304</v>
      </c>
      <c r="C14355">
        <v>10.7806841274</v>
      </c>
    </row>
    <row r="14356" spans="1:3">
      <c r="A14356" t="s">
        <v>11636</v>
      </c>
      <c r="B14356">
        <v>51.2492388828</v>
      </c>
      <c r="C14356">
        <v>83.712228828</v>
      </c>
    </row>
    <row r="14357" spans="1:3">
      <c r="A14357" t="s">
        <v>11637</v>
      </c>
      <c r="B14357">
        <v>43.757413188</v>
      </c>
      <c r="C14357">
        <v>24.90888193</v>
      </c>
    </row>
    <row r="14358" spans="1:3">
      <c r="A14358" t="s">
        <v>11638</v>
      </c>
      <c r="B14358">
        <v>1.41785338</v>
      </c>
      <c r="C14358">
        <v>1.9642394082</v>
      </c>
    </row>
    <row r="14359" spans="1:3">
      <c r="A14359" t="s">
        <v>11639</v>
      </c>
      <c r="B14359">
        <v>85.056981292</v>
      </c>
      <c r="C14359">
        <v>113.5997155</v>
      </c>
    </row>
    <row r="14360" spans="1:3">
      <c r="A14360" t="s">
        <v>11640</v>
      </c>
      <c r="B14360">
        <v>6.9871500716</v>
      </c>
      <c r="C14360">
        <v>4.2055290668</v>
      </c>
    </row>
    <row r="14361" spans="1:3">
      <c r="A14361" t="s">
        <v>11641</v>
      </c>
      <c r="B14361">
        <v>129.26920998</v>
      </c>
      <c r="C14361">
        <v>159.164063024</v>
      </c>
    </row>
    <row r="14362" spans="1:3">
      <c r="A14362" t="s">
        <v>11642</v>
      </c>
      <c r="B14362">
        <v>91.541759468</v>
      </c>
      <c r="C14362">
        <v>0.0588291224</v>
      </c>
    </row>
    <row r="14363" spans="1:3">
      <c r="A14363" t="s">
        <v>11643</v>
      </c>
      <c r="B14363">
        <v>212.08309544</v>
      </c>
      <c r="C14363">
        <v>229.869496482</v>
      </c>
    </row>
    <row r="14364" spans="1:3">
      <c r="A14364" t="s">
        <v>11644</v>
      </c>
      <c r="B14364">
        <v>2.045320754</v>
      </c>
      <c r="C14364">
        <v>2.1017214222</v>
      </c>
    </row>
    <row r="14365" spans="1:3">
      <c r="A14365" t="s">
        <v>11645</v>
      </c>
      <c r="B14365">
        <v>36.8670011706</v>
      </c>
      <c r="C14365">
        <v>10.8604938732</v>
      </c>
    </row>
    <row r="14366" spans="1:3">
      <c r="A14366" t="s">
        <v>11646</v>
      </c>
      <c r="B14366">
        <v>32.3166174968</v>
      </c>
      <c r="C14366">
        <v>31.3821567044</v>
      </c>
    </row>
    <row r="14367" spans="1:3">
      <c r="A14367" t="s">
        <v>11647</v>
      </c>
      <c r="B14367">
        <v>62.01198932</v>
      </c>
      <c r="C14367">
        <v>0.2110366348</v>
      </c>
    </row>
    <row r="14368" spans="1:3">
      <c r="A14368" t="s">
        <v>11648</v>
      </c>
      <c r="B14368">
        <v>16.4088067122</v>
      </c>
      <c r="C14368">
        <v>12.3870912856</v>
      </c>
    </row>
    <row r="14369" spans="1:3">
      <c r="A14369" t="s">
        <v>11649</v>
      </c>
      <c r="B14369">
        <v>0.8718144694</v>
      </c>
      <c r="C14369">
        <v>1.1225989366</v>
      </c>
    </row>
    <row r="14370" spans="1:3">
      <c r="A14370" t="s">
        <v>11650</v>
      </c>
      <c r="B14370">
        <v>15.2901011364</v>
      </c>
      <c r="C14370">
        <v>10.3150211056</v>
      </c>
    </row>
    <row r="14371" spans="1:3">
      <c r="A14371" t="s">
        <v>11651</v>
      </c>
      <c r="B14371">
        <v>45.415682606</v>
      </c>
      <c r="C14371">
        <v>36.356606842</v>
      </c>
    </row>
    <row r="14372" spans="1:3">
      <c r="A14372" t="s">
        <v>17778</v>
      </c>
      <c r="B14372">
        <v>0.5147338818</v>
      </c>
      <c r="C14372">
        <v>1.4293189012</v>
      </c>
    </row>
    <row r="14373" spans="1:3">
      <c r="A14373" t="s">
        <v>17779</v>
      </c>
      <c r="B14373">
        <v>0.129036997</v>
      </c>
      <c r="C14373">
        <v>0</v>
      </c>
    </row>
    <row r="14374" spans="1:3">
      <c r="A14374" t="s">
        <v>17780</v>
      </c>
      <c r="B14374">
        <v>0.7006355122</v>
      </c>
      <c r="C14374">
        <v>0</v>
      </c>
    </row>
    <row r="14375" spans="1:3">
      <c r="A14375" t="s">
        <v>11652</v>
      </c>
      <c r="B14375">
        <v>0.2959477758</v>
      </c>
      <c r="C14375">
        <v>0</v>
      </c>
    </row>
    <row r="14376" spans="1:3">
      <c r="A14376" t="s">
        <v>17781</v>
      </c>
      <c r="B14376">
        <v>0.2040034538</v>
      </c>
      <c r="C14376">
        <v>0</v>
      </c>
    </row>
    <row r="14377" spans="1:3">
      <c r="A14377" t="s">
        <v>17782</v>
      </c>
      <c r="B14377">
        <v>0.6028841882</v>
      </c>
      <c r="C14377">
        <v>0</v>
      </c>
    </row>
    <row r="14378" spans="1:3">
      <c r="A14378" t="s">
        <v>17783</v>
      </c>
      <c r="B14378">
        <v>1.3987545846</v>
      </c>
      <c r="C14378">
        <v>0.5128035374</v>
      </c>
    </row>
    <row r="14379" spans="1:3">
      <c r="A14379" t="s">
        <v>11654</v>
      </c>
      <c r="B14379">
        <v>45.482666622</v>
      </c>
      <c r="C14379">
        <v>16.2302027698</v>
      </c>
    </row>
    <row r="14380" spans="1:3">
      <c r="A14380" t="s">
        <v>17784</v>
      </c>
      <c r="B14380">
        <v>0.1701407574</v>
      </c>
      <c r="C14380">
        <v>0</v>
      </c>
    </row>
    <row r="14381" spans="1:3">
      <c r="A14381" t="s">
        <v>11656</v>
      </c>
      <c r="B14381">
        <v>142.743155578</v>
      </c>
      <c r="C14381">
        <v>131.839715424</v>
      </c>
    </row>
    <row r="14382" spans="1:3">
      <c r="A14382" t="s">
        <v>11657</v>
      </c>
      <c r="B14382">
        <v>2.0043479716</v>
      </c>
      <c r="C14382">
        <v>16.5761808462</v>
      </c>
    </row>
    <row r="14383" spans="1:3">
      <c r="A14383" t="s">
        <v>11658</v>
      </c>
      <c r="B14383">
        <v>36.814584032</v>
      </c>
      <c r="C14383">
        <v>0.312758129</v>
      </c>
    </row>
    <row r="14384" spans="1:3">
      <c r="A14384" t="s">
        <v>11659</v>
      </c>
      <c r="B14384">
        <v>7.2808062356</v>
      </c>
      <c r="C14384">
        <v>10.0686311852</v>
      </c>
    </row>
    <row r="14385" spans="1:3">
      <c r="A14385" t="s">
        <v>11660</v>
      </c>
      <c r="B14385">
        <v>0.076376448</v>
      </c>
      <c r="C14385">
        <v>0.5545888666</v>
      </c>
    </row>
    <row r="14386" spans="1:3">
      <c r="A14386" t="s">
        <v>11661</v>
      </c>
      <c r="B14386">
        <v>4.0399372854</v>
      </c>
      <c r="C14386">
        <v>2.8977850326</v>
      </c>
    </row>
    <row r="14387" spans="1:3">
      <c r="A14387" t="s">
        <v>11662</v>
      </c>
      <c r="B14387">
        <v>30.504360104</v>
      </c>
      <c r="C14387">
        <v>40.720908268</v>
      </c>
    </row>
    <row r="14388" spans="1:3">
      <c r="A14388" t="s">
        <v>11663</v>
      </c>
      <c r="B14388">
        <v>35.537179276</v>
      </c>
      <c r="C14388">
        <v>0.0336040854</v>
      </c>
    </row>
    <row r="14389" spans="1:3">
      <c r="A14389" t="s">
        <v>17785</v>
      </c>
      <c r="B14389">
        <v>0.102995459</v>
      </c>
      <c r="C14389">
        <v>0</v>
      </c>
    </row>
    <row r="14390" spans="1:3">
      <c r="A14390" t="s">
        <v>11664</v>
      </c>
      <c r="B14390">
        <v>52.320944516</v>
      </c>
      <c r="C14390">
        <v>9.4848979864</v>
      </c>
    </row>
    <row r="14391" spans="1:3">
      <c r="A14391" t="s">
        <v>11665</v>
      </c>
      <c r="B14391">
        <v>3.546110452</v>
      </c>
      <c r="C14391">
        <v>0.2172448874</v>
      </c>
    </row>
    <row r="14392" spans="1:3">
      <c r="A14392" t="s">
        <v>17786</v>
      </c>
      <c r="B14392">
        <v>1.143437461</v>
      </c>
      <c r="C14392">
        <v>0.0016834846</v>
      </c>
    </row>
    <row r="14393" spans="1:3">
      <c r="A14393" t="s">
        <v>11666</v>
      </c>
      <c r="B14393">
        <v>24.4329768162</v>
      </c>
      <c r="C14393">
        <v>21.3510326932</v>
      </c>
    </row>
    <row r="14394" spans="1:3">
      <c r="A14394" t="s">
        <v>11667</v>
      </c>
      <c r="B14394">
        <v>12.8874612322</v>
      </c>
      <c r="C14394">
        <v>0.8835794362</v>
      </c>
    </row>
    <row r="14395" spans="1:3">
      <c r="A14395" t="s">
        <v>11668</v>
      </c>
      <c r="B14395">
        <v>10.4732142016</v>
      </c>
      <c r="C14395">
        <v>8.5597675694</v>
      </c>
    </row>
    <row r="14396" spans="1:3">
      <c r="A14396" t="s">
        <v>11669</v>
      </c>
      <c r="B14396">
        <v>8.4350628826</v>
      </c>
      <c r="C14396">
        <v>0.8358331942</v>
      </c>
    </row>
    <row r="14397" spans="1:3">
      <c r="A14397" t="s">
        <v>11670</v>
      </c>
      <c r="B14397">
        <v>5.5602515512</v>
      </c>
      <c r="C14397">
        <v>5.6843163894</v>
      </c>
    </row>
    <row r="14398" spans="1:3">
      <c r="A14398" t="s">
        <v>17787</v>
      </c>
      <c r="B14398">
        <v>0.1273037754</v>
      </c>
      <c r="C14398">
        <v>0</v>
      </c>
    </row>
    <row r="14399" spans="1:3">
      <c r="A14399" t="s">
        <v>11671</v>
      </c>
      <c r="B14399">
        <v>14.933798672</v>
      </c>
      <c r="C14399">
        <v>8.0939243464</v>
      </c>
    </row>
    <row r="14400" spans="1:3">
      <c r="A14400" t="s">
        <v>11672</v>
      </c>
      <c r="B14400">
        <v>8.0428207314</v>
      </c>
      <c r="C14400">
        <v>12.7986159456</v>
      </c>
    </row>
    <row r="14401" spans="1:3">
      <c r="A14401" t="s">
        <v>11673</v>
      </c>
      <c r="B14401">
        <v>6.4805215916</v>
      </c>
      <c r="C14401">
        <v>14.1408493384</v>
      </c>
    </row>
    <row r="14402" spans="1:3">
      <c r="A14402" t="s">
        <v>17788</v>
      </c>
      <c r="B14402">
        <v>0.2055836208</v>
      </c>
      <c r="C14402">
        <v>0</v>
      </c>
    </row>
    <row r="14403" spans="1:3">
      <c r="A14403" t="s">
        <v>17789</v>
      </c>
      <c r="B14403">
        <v>0.143628907</v>
      </c>
      <c r="C14403">
        <v>0</v>
      </c>
    </row>
    <row r="14404" spans="1:3">
      <c r="A14404" t="s">
        <v>11674</v>
      </c>
      <c r="B14404">
        <v>8.8007743846</v>
      </c>
      <c r="C14404">
        <v>6.813444668</v>
      </c>
    </row>
    <row r="14405" spans="1:3">
      <c r="A14405" t="s">
        <v>11675</v>
      </c>
      <c r="B14405">
        <v>3.1189600246</v>
      </c>
      <c r="C14405">
        <v>6.8941720282</v>
      </c>
    </row>
    <row r="14406" spans="1:3">
      <c r="A14406" t="s">
        <v>11676</v>
      </c>
      <c r="B14406">
        <v>14.3630221616</v>
      </c>
      <c r="C14406">
        <v>9.2545846036</v>
      </c>
    </row>
    <row r="14407" spans="1:3">
      <c r="A14407" t="s">
        <v>11677</v>
      </c>
      <c r="B14407">
        <v>4.6681043138</v>
      </c>
      <c r="C14407">
        <v>3.4958237814</v>
      </c>
    </row>
    <row r="14408" spans="1:3">
      <c r="A14408" t="s">
        <v>11678</v>
      </c>
      <c r="B14408">
        <v>0.6215209686</v>
      </c>
      <c r="C14408">
        <v>0.421385975</v>
      </c>
    </row>
    <row r="14409" spans="1:3">
      <c r="A14409" t="s">
        <v>11679</v>
      </c>
      <c r="B14409">
        <v>18.223957142</v>
      </c>
      <c r="C14409">
        <v>6.9350019392</v>
      </c>
    </row>
    <row r="14410" spans="1:3">
      <c r="A14410" t="s">
        <v>11680</v>
      </c>
      <c r="B14410">
        <v>15.8800300962</v>
      </c>
      <c r="C14410">
        <v>11.0509974526</v>
      </c>
    </row>
    <row r="14411" spans="1:3">
      <c r="A14411" t="s">
        <v>11681</v>
      </c>
      <c r="B14411">
        <v>18.664484216</v>
      </c>
      <c r="C14411">
        <v>11.9863012772</v>
      </c>
    </row>
    <row r="14412" spans="1:3">
      <c r="A14412" t="s">
        <v>11682</v>
      </c>
      <c r="B14412">
        <v>8.98308653</v>
      </c>
      <c r="C14412">
        <v>7.5153191406</v>
      </c>
    </row>
    <row r="14413" spans="1:3">
      <c r="A14413" t="s">
        <v>11683</v>
      </c>
      <c r="B14413">
        <v>211.49456641</v>
      </c>
      <c r="C14413">
        <v>0.3442593944</v>
      </c>
    </row>
    <row r="14414" spans="1:3">
      <c r="A14414" t="s">
        <v>11684</v>
      </c>
      <c r="B14414">
        <v>12.106891195</v>
      </c>
      <c r="C14414">
        <v>11.3487461996</v>
      </c>
    </row>
    <row r="14415" spans="1:3">
      <c r="A14415" t="s">
        <v>11685</v>
      </c>
      <c r="B14415">
        <v>5.288448331</v>
      </c>
      <c r="C14415">
        <v>0.9975614202</v>
      </c>
    </row>
    <row r="14416" spans="1:3">
      <c r="A14416" t="s">
        <v>11686</v>
      </c>
      <c r="B14416">
        <v>3.3548460196</v>
      </c>
      <c r="C14416">
        <v>3.5152672756</v>
      </c>
    </row>
    <row r="14417" spans="1:3">
      <c r="A14417" t="s">
        <v>11687</v>
      </c>
      <c r="B14417">
        <v>0</v>
      </c>
      <c r="C14417">
        <v>17.5942977412</v>
      </c>
    </row>
    <row r="14418" spans="1:3">
      <c r="A14418" t="s">
        <v>11688</v>
      </c>
      <c r="B14418">
        <v>26.8313733106</v>
      </c>
      <c r="C14418">
        <v>9.463906491</v>
      </c>
    </row>
    <row r="14419" spans="1:3">
      <c r="A14419" t="s">
        <v>11689</v>
      </c>
      <c r="B14419">
        <v>11.9658262848</v>
      </c>
      <c r="C14419">
        <v>5.2602435192</v>
      </c>
    </row>
    <row r="14420" spans="1:3">
      <c r="A14420" t="s">
        <v>11690</v>
      </c>
      <c r="B14420">
        <v>23.8718301324</v>
      </c>
      <c r="C14420">
        <v>33.9726717176</v>
      </c>
    </row>
    <row r="14421" spans="1:3">
      <c r="A14421" t="s">
        <v>11691</v>
      </c>
      <c r="B14421">
        <v>1.8435915314</v>
      </c>
      <c r="C14421">
        <v>3.494291123</v>
      </c>
    </row>
    <row r="14422" spans="1:3">
      <c r="A14422" t="s">
        <v>11692</v>
      </c>
      <c r="B14422">
        <v>0.2789036534</v>
      </c>
      <c r="C14422">
        <v>0.147856545</v>
      </c>
    </row>
    <row r="14423" spans="1:3">
      <c r="A14423" t="s">
        <v>11693</v>
      </c>
      <c r="B14423">
        <v>0</v>
      </c>
      <c r="C14423">
        <v>0.5319485154</v>
      </c>
    </row>
    <row r="14424" spans="1:3">
      <c r="A14424" t="s">
        <v>11694</v>
      </c>
      <c r="B14424">
        <v>117.133010938</v>
      </c>
      <c r="C14424">
        <v>64.957429488</v>
      </c>
    </row>
    <row r="14425" spans="1:3">
      <c r="A14425" t="s">
        <v>11695</v>
      </c>
      <c r="B14425">
        <v>42.143493004</v>
      </c>
      <c r="C14425">
        <v>62.365543806</v>
      </c>
    </row>
    <row r="14426" spans="1:3">
      <c r="A14426" t="s">
        <v>11696</v>
      </c>
      <c r="B14426">
        <v>17.9977609962</v>
      </c>
      <c r="C14426">
        <v>15.6854708106</v>
      </c>
    </row>
    <row r="14427" spans="1:3">
      <c r="A14427" t="s">
        <v>11697</v>
      </c>
      <c r="B14427">
        <v>63.5606594948</v>
      </c>
      <c r="C14427">
        <v>50.7338585296</v>
      </c>
    </row>
    <row r="14428" spans="1:3">
      <c r="A14428" t="s">
        <v>11698</v>
      </c>
      <c r="B14428">
        <v>90.188519132</v>
      </c>
      <c r="C14428">
        <v>60.967993226</v>
      </c>
    </row>
    <row r="14429" spans="1:3">
      <c r="A14429" t="s">
        <v>11699</v>
      </c>
      <c r="B14429">
        <v>34.6720927938</v>
      </c>
      <c r="C14429">
        <v>68.563150612</v>
      </c>
    </row>
    <row r="14430" spans="1:3">
      <c r="A14430" t="s">
        <v>11700</v>
      </c>
      <c r="B14430">
        <v>17.7460410748</v>
      </c>
      <c r="C14430">
        <v>11.6149133538</v>
      </c>
    </row>
    <row r="14431" spans="1:3">
      <c r="A14431" t="s">
        <v>11701</v>
      </c>
      <c r="B14431">
        <v>46.443313134</v>
      </c>
      <c r="C14431">
        <v>22.878282023</v>
      </c>
    </row>
    <row r="14432" spans="1:3">
      <c r="A14432" t="s">
        <v>11702</v>
      </c>
      <c r="B14432">
        <v>21.8528555232</v>
      </c>
      <c r="C14432">
        <v>23.261077592</v>
      </c>
    </row>
    <row r="14433" spans="1:3">
      <c r="A14433" t="s">
        <v>11703</v>
      </c>
      <c r="B14433">
        <v>2.40454161</v>
      </c>
      <c r="C14433">
        <v>2.7683819336</v>
      </c>
    </row>
    <row r="14434" spans="1:3">
      <c r="A14434" t="s">
        <v>11704</v>
      </c>
      <c r="B14434">
        <v>1.1935635876</v>
      </c>
      <c r="C14434">
        <v>1.7625706248</v>
      </c>
    </row>
    <row r="14435" spans="1:3">
      <c r="A14435" t="s">
        <v>11705</v>
      </c>
      <c r="B14435">
        <v>20.8848756254</v>
      </c>
      <c r="C14435">
        <v>12.0366155962</v>
      </c>
    </row>
    <row r="14436" spans="1:3">
      <c r="A14436" t="s">
        <v>11706</v>
      </c>
      <c r="B14436">
        <v>219.14746176</v>
      </c>
      <c r="C14436">
        <v>0.1355505646</v>
      </c>
    </row>
    <row r="14437" spans="1:3">
      <c r="A14437" t="s">
        <v>11707</v>
      </c>
      <c r="B14437">
        <v>140.632956008</v>
      </c>
      <c r="C14437">
        <v>69.88815111</v>
      </c>
    </row>
    <row r="14438" spans="1:3">
      <c r="A14438" t="s">
        <v>11708</v>
      </c>
      <c r="B14438">
        <v>0.77437839</v>
      </c>
      <c r="C14438">
        <v>5.0706318502</v>
      </c>
    </row>
    <row r="14439" spans="1:3">
      <c r="A14439" t="s">
        <v>11709</v>
      </c>
      <c r="B14439">
        <v>0</v>
      </c>
      <c r="C14439">
        <v>0.1605579682</v>
      </c>
    </row>
    <row r="14440" spans="1:3">
      <c r="A14440" t="s">
        <v>17790</v>
      </c>
      <c r="B14440">
        <v>2.7211090838</v>
      </c>
      <c r="C14440">
        <v>0.8246622374</v>
      </c>
    </row>
    <row r="14441" spans="1:3">
      <c r="A14441" t="s">
        <v>17791</v>
      </c>
      <c r="B14441">
        <v>1.0664679712</v>
      </c>
      <c r="C14441">
        <v>0.1440499604</v>
      </c>
    </row>
    <row r="14442" spans="1:3">
      <c r="A14442" t="s">
        <v>11710</v>
      </c>
      <c r="B14442">
        <v>0.1083805674</v>
      </c>
      <c r="C14442">
        <v>4.0713038662</v>
      </c>
    </row>
    <row r="14443" spans="1:3">
      <c r="A14443" t="s">
        <v>11711</v>
      </c>
      <c r="B14443">
        <v>17.812246122</v>
      </c>
      <c r="C14443">
        <v>6.1261232686</v>
      </c>
    </row>
    <row r="14444" spans="1:3">
      <c r="A14444" t="s">
        <v>11712</v>
      </c>
      <c r="B14444">
        <v>28.9086744676</v>
      </c>
      <c r="C14444">
        <v>39.54064266</v>
      </c>
    </row>
    <row r="14445" spans="1:3">
      <c r="A14445" t="s">
        <v>11713</v>
      </c>
      <c r="B14445">
        <v>260.95059156</v>
      </c>
      <c r="C14445">
        <v>0.5249490092</v>
      </c>
    </row>
    <row r="14446" spans="1:3">
      <c r="A14446" t="s">
        <v>11714</v>
      </c>
      <c r="B14446">
        <v>569.74999894</v>
      </c>
      <c r="C14446">
        <v>0.290717172</v>
      </c>
    </row>
    <row r="14447" spans="1:3">
      <c r="A14447" t="s">
        <v>17792</v>
      </c>
      <c r="B14447">
        <v>3.39551673</v>
      </c>
      <c r="C14447">
        <v>0</v>
      </c>
    </row>
    <row r="14448" spans="1:3">
      <c r="A14448" t="s">
        <v>17793</v>
      </c>
      <c r="B14448">
        <v>0.1270928416</v>
      </c>
      <c r="C14448">
        <v>0</v>
      </c>
    </row>
    <row r="14449" spans="1:3">
      <c r="A14449" t="s">
        <v>17794</v>
      </c>
      <c r="B14449">
        <v>0.2180690028</v>
      </c>
      <c r="C14449">
        <v>0</v>
      </c>
    </row>
    <row r="14450" spans="1:3">
      <c r="A14450" t="s">
        <v>17795</v>
      </c>
      <c r="B14450">
        <v>3.069260611</v>
      </c>
      <c r="C14450">
        <v>0</v>
      </c>
    </row>
    <row r="14451" spans="1:3">
      <c r="A14451" t="s">
        <v>11715</v>
      </c>
      <c r="B14451">
        <v>0.2116642318</v>
      </c>
      <c r="C14451">
        <v>0.2869830404</v>
      </c>
    </row>
    <row r="14452" spans="1:3">
      <c r="A14452" t="s">
        <v>11716</v>
      </c>
      <c r="B14452">
        <v>7.59705971</v>
      </c>
      <c r="C14452">
        <v>9.4097675112</v>
      </c>
    </row>
    <row r="14453" spans="1:3">
      <c r="A14453" t="s">
        <v>11717</v>
      </c>
      <c r="B14453">
        <v>6.442209887</v>
      </c>
      <c r="C14453">
        <v>1.1806280294</v>
      </c>
    </row>
    <row r="14454" spans="1:3">
      <c r="A14454" t="s">
        <v>11718</v>
      </c>
      <c r="B14454">
        <v>7.5233428942</v>
      </c>
      <c r="C14454">
        <v>2.0807976718</v>
      </c>
    </row>
    <row r="14455" spans="1:3">
      <c r="A14455" t="s">
        <v>11719</v>
      </c>
      <c r="B14455">
        <v>893.00342898</v>
      </c>
      <c r="C14455">
        <v>0.4604281918</v>
      </c>
    </row>
    <row r="14456" spans="1:3">
      <c r="A14456" t="s">
        <v>11720</v>
      </c>
      <c r="B14456">
        <v>0.364251754</v>
      </c>
      <c r="C14456">
        <v>0.4416971496</v>
      </c>
    </row>
    <row r="14457" spans="1:3">
      <c r="A14457" t="s">
        <v>11721</v>
      </c>
      <c r="B14457">
        <v>1.4837122048</v>
      </c>
      <c r="C14457">
        <v>0.2565986946</v>
      </c>
    </row>
    <row r="14458" spans="1:3">
      <c r="A14458" t="s">
        <v>11722</v>
      </c>
      <c r="B14458">
        <v>0</v>
      </c>
      <c r="C14458">
        <v>0.0863584494</v>
      </c>
    </row>
    <row r="14459" spans="1:3">
      <c r="A14459" t="s">
        <v>11723</v>
      </c>
      <c r="B14459">
        <v>39.56452588</v>
      </c>
      <c r="C14459">
        <v>0.0096896228</v>
      </c>
    </row>
    <row r="14460" spans="1:3">
      <c r="A14460" t="s">
        <v>17796</v>
      </c>
      <c r="B14460">
        <v>0.426110973</v>
      </c>
      <c r="C14460">
        <v>0</v>
      </c>
    </row>
    <row r="14461" spans="1:3">
      <c r="A14461" t="s">
        <v>11724</v>
      </c>
      <c r="B14461">
        <v>23.9862184942</v>
      </c>
      <c r="C14461">
        <v>47.3396760528</v>
      </c>
    </row>
    <row r="14462" spans="1:3">
      <c r="A14462" t="s">
        <v>11725</v>
      </c>
      <c r="B14462">
        <v>13.209827392</v>
      </c>
      <c r="C14462">
        <v>0.0087773242</v>
      </c>
    </row>
    <row r="14463" spans="1:3">
      <c r="A14463" t="s">
        <v>11726</v>
      </c>
      <c r="B14463">
        <v>54.214237994</v>
      </c>
      <c r="C14463">
        <v>54.07827445</v>
      </c>
    </row>
    <row r="14464" spans="1:3">
      <c r="A14464" t="s">
        <v>17797</v>
      </c>
      <c r="B14464">
        <v>0.063295611</v>
      </c>
      <c r="C14464">
        <v>1.1857426844</v>
      </c>
    </row>
    <row r="14465" spans="1:3">
      <c r="A14465" t="s">
        <v>11727</v>
      </c>
      <c r="B14465">
        <v>14.5095874694</v>
      </c>
      <c r="C14465">
        <v>2.0704318376</v>
      </c>
    </row>
    <row r="14466" spans="1:3">
      <c r="A14466" t="s">
        <v>11728</v>
      </c>
      <c r="B14466">
        <v>19.1615895326</v>
      </c>
      <c r="C14466">
        <v>5.2413438364</v>
      </c>
    </row>
    <row r="14467" spans="1:3">
      <c r="A14467" t="s">
        <v>17798</v>
      </c>
      <c r="B14467">
        <v>5.900474917</v>
      </c>
      <c r="C14467">
        <v>0.0427752224</v>
      </c>
    </row>
    <row r="14468" spans="1:3">
      <c r="A14468" t="s">
        <v>11729</v>
      </c>
      <c r="B14468">
        <v>1.0051703682</v>
      </c>
      <c r="C14468">
        <v>5.5082236494</v>
      </c>
    </row>
    <row r="14469" spans="1:3">
      <c r="A14469" t="s">
        <v>11730</v>
      </c>
      <c r="B14469">
        <v>1.5406668668</v>
      </c>
      <c r="C14469">
        <v>2.4060182216</v>
      </c>
    </row>
    <row r="14470" spans="1:3">
      <c r="A14470" t="s">
        <v>11731</v>
      </c>
      <c r="B14470">
        <v>14.8174934896</v>
      </c>
      <c r="C14470">
        <v>19.9412728694</v>
      </c>
    </row>
    <row r="14471" spans="1:3">
      <c r="A14471" t="s">
        <v>11732</v>
      </c>
      <c r="B14471">
        <v>6.2386810896</v>
      </c>
      <c r="C14471">
        <v>6.0475527326</v>
      </c>
    </row>
    <row r="14472" spans="1:3">
      <c r="A14472" t="s">
        <v>11733</v>
      </c>
      <c r="B14472">
        <v>0.3814109896</v>
      </c>
      <c r="C14472">
        <v>1.166465804</v>
      </c>
    </row>
    <row r="14473" spans="1:3">
      <c r="A14473" t="s">
        <v>11734</v>
      </c>
      <c r="B14473">
        <v>17.066053673</v>
      </c>
      <c r="C14473">
        <v>6.451723589</v>
      </c>
    </row>
    <row r="14474" spans="1:3">
      <c r="A14474" t="s">
        <v>11735</v>
      </c>
      <c r="B14474">
        <v>2.9275834514</v>
      </c>
      <c r="C14474">
        <v>0.0095345762</v>
      </c>
    </row>
    <row r="14475" spans="1:3">
      <c r="A14475" t="s">
        <v>11736</v>
      </c>
      <c r="B14475">
        <v>12.3646001168</v>
      </c>
      <c r="C14475">
        <v>8.3239115552</v>
      </c>
    </row>
    <row r="14476" spans="1:3">
      <c r="A14476" t="s">
        <v>11737</v>
      </c>
      <c r="B14476">
        <v>10.7587032616</v>
      </c>
      <c r="C14476">
        <v>3.689803324</v>
      </c>
    </row>
    <row r="14477" spans="1:3">
      <c r="A14477" t="s">
        <v>11738</v>
      </c>
      <c r="B14477">
        <v>65.1725337</v>
      </c>
      <c r="C14477">
        <v>22.3312489828</v>
      </c>
    </row>
    <row r="14478" spans="1:3">
      <c r="A14478" t="s">
        <v>11739</v>
      </c>
      <c r="B14478">
        <v>33.797471872</v>
      </c>
      <c r="C14478">
        <v>0.0931152154</v>
      </c>
    </row>
    <row r="14479" spans="1:3">
      <c r="A14479" t="s">
        <v>11740</v>
      </c>
      <c r="B14479">
        <v>14.6355734194</v>
      </c>
      <c r="C14479">
        <v>14.0940038466</v>
      </c>
    </row>
    <row r="14480" spans="1:3">
      <c r="A14480" t="s">
        <v>11741</v>
      </c>
      <c r="B14480">
        <v>36.659054318</v>
      </c>
      <c r="C14480">
        <v>10.6330193966</v>
      </c>
    </row>
    <row r="14481" spans="1:3">
      <c r="A14481" t="s">
        <v>11742</v>
      </c>
      <c r="B14481">
        <v>16.9647830794</v>
      </c>
      <c r="C14481">
        <v>42.019805466</v>
      </c>
    </row>
    <row r="14482" spans="1:3">
      <c r="A14482" t="s">
        <v>11743</v>
      </c>
      <c r="B14482">
        <v>20.9834254792</v>
      </c>
      <c r="C14482">
        <v>17.2840080544</v>
      </c>
    </row>
    <row r="14483" spans="1:3">
      <c r="A14483" t="s">
        <v>17799</v>
      </c>
      <c r="B14483">
        <v>1.4786899812</v>
      </c>
      <c r="C14483">
        <v>0.5982782928</v>
      </c>
    </row>
    <row r="14484" spans="1:3">
      <c r="A14484" t="s">
        <v>11744</v>
      </c>
      <c r="B14484">
        <v>37.29685164</v>
      </c>
      <c r="C14484">
        <v>52.814850822</v>
      </c>
    </row>
    <row r="14485" spans="1:3">
      <c r="A14485" t="s">
        <v>11745</v>
      </c>
      <c r="B14485">
        <v>2.1648294374</v>
      </c>
      <c r="C14485">
        <v>1.32132897</v>
      </c>
    </row>
    <row r="14486" spans="1:3">
      <c r="A14486" t="s">
        <v>17800</v>
      </c>
      <c r="B14486">
        <v>12.6007174942</v>
      </c>
      <c r="C14486">
        <v>0.0232039082</v>
      </c>
    </row>
    <row r="14487" spans="1:3">
      <c r="A14487" t="s">
        <v>11746</v>
      </c>
      <c r="B14487">
        <v>0</v>
      </c>
      <c r="C14487">
        <v>0.3481413882</v>
      </c>
    </row>
    <row r="14488" spans="1:3">
      <c r="A14488" t="s">
        <v>11747</v>
      </c>
      <c r="B14488">
        <v>175.99227267</v>
      </c>
      <c r="C14488">
        <v>45.7171163566</v>
      </c>
    </row>
    <row r="14489" spans="1:3">
      <c r="A14489" t="s">
        <v>11748</v>
      </c>
      <c r="B14489">
        <v>43.6618909718</v>
      </c>
      <c r="C14489">
        <v>5.9189142296</v>
      </c>
    </row>
    <row r="14490" spans="1:3">
      <c r="A14490" t="s">
        <v>11749</v>
      </c>
      <c r="B14490">
        <v>10.516917451</v>
      </c>
      <c r="C14490">
        <v>27.6263705204</v>
      </c>
    </row>
    <row r="14491" spans="1:3">
      <c r="A14491" t="s">
        <v>11750</v>
      </c>
      <c r="B14491">
        <v>81.191377776</v>
      </c>
      <c r="C14491">
        <v>36.274117672</v>
      </c>
    </row>
    <row r="14492" spans="1:3">
      <c r="A14492" t="s">
        <v>11751</v>
      </c>
      <c r="B14492">
        <v>16.4553787112</v>
      </c>
      <c r="C14492">
        <v>15.5305725284</v>
      </c>
    </row>
    <row r="14493" spans="1:3">
      <c r="A14493" t="s">
        <v>11752</v>
      </c>
      <c r="B14493">
        <v>12.609663872</v>
      </c>
      <c r="C14493">
        <v>1.7792629784</v>
      </c>
    </row>
    <row r="14494" spans="1:3">
      <c r="A14494" t="s">
        <v>11753</v>
      </c>
      <c r="B14494">
        <v>33.79792944</v>
      </c>
      <c r="C14494">
        <v>13.5071588954</v>
      </c>
    </row>
    <row r="14495" spans="1:3">
      <c r="A14495" t="s">
        <v>11754</v>
      </c>
      <c r="B14495">
        <v>90.585794488</v>
      </c>
      <c r="C14495">
        <v>29.8777207364</v>
      </c>
    </row>
    <row r="14496" spans="1:3">
      <c r="A14496" t="s">
        <v>11755</v>
      </c>
      <c r="B14496">
        <v>0.5369314766</v>
      </c>
      <c r="C14496">
        <v>0.2057075118</v>
      </c>
    </row>
    <row r="14497" spans="1:3">
      <c r="A14497" t="s">
        <v>11756</v>
      </c>
      <c r="B14497">
        <v>29.227728384</v>
      </c>
      <c r="C14497">
        <v>29.304237928</v>
      </c>
    </row>
    <row r="14498" spans="1:3">
      <c r="A14498" t="s">
        <v>11757</v>
      </c>
      <c r="B14498">
        <v>0.264302817</v>
      </c>
      <c r="C14498">
        <v>0</v>
      </c>
    </row>
    <row r="14499" spans="1:3">
      <c r="A14499" t="s">
        <v>17801</v>
      </c>
      <c r="B14499">
        <v>9.1358717622</v>
      </c>
      <c r="C14499">
        <v>0.146116078</v>
      </c>
    </row>
    <row r="14500" spans="1:3">
      <c r="A14500" t="s">
        <v>11758</v>
      </c>
      <c r="B14500">
        <v>11.6351306714</v>
      </c>
      <c r="C14500">
        <v>11.7175663336</v>
      </c>
    </row>
    <row r="14501" spans="1:3">
      <c r="A14501" t="s">
        <v>11759</v>
      </c>
      <c r="B14501">
        <v>7.0896838024</v>
      </c>
      <c r="C14501">
        <v>7.1163282622</v>
      </c>
    </row>
    <row r="14502" spans="1:3">
      <c r="A14502" t="s">
        <v>11760</v>
      </c>
      <c r="B14502">
        <v>54.739596888</v>
      </c>
      <c r="C14502">
        <v>29.257611578</v>
      </c>
    </row>
    <row r="14503" spans="1:3">
      <c r="A14503" t="s">
        <v>11761</v>
      </c>
      <c r="B14503">
        <v>0.3550588548</v>
      </c>
      <c r="C14503">
        <v>0.1202349876</v>
      </c>
    </row>
    <row r="14504" spans="1:3">
      <c r="A14504" t="s">
        <v>11762</v>
      </c>
      <c r="B14504">
        <v>1.8923456694</v>
      </c>
      <c r="C14504">
        <v>3.9584811836</v>
      </c>
    </row>
    <row r="14505" spans="1:3">
      <c r="A14505" t="s">
        <v>11763</v>
      </c>
      <c r="B14505">
        <v>5.3457357116</v>
      </c>
      <c r="C14505">
        <v>1.167216434</v>
      </c>
    </row>
    <row r="14506" spans="1:3">
      <c r="A14506" t="s">
        <v>11764</v>
      </c>
      <c r="B14506">
        <v>1.6803128204</v>
      </c>
      <c r="C14506">
        <v>0.4996243496</v>
      </c>
    </row>
    <row r="14507" spans="1:3">
      <c r="A14507" t="s">
        <v>11765</v>
      </c>
      <c r="B14507">
        <v>0.8603620908</v>
      </c>
      <c r="C14507">
        <v>0.9907375286</v>
      </c>
    </row>
    <row r="14508" spans="1:3">
      <c r="A14508" t="s">
        <v>11766</v>
      </c>
      <c r="B14508">
        <v>26.3855811336</v>
      </c>
      <c r="C14508">
        <v>15.1507200132</v>
      </c>
    </row>
    <row r="14509" spans="1:3">
      <c r="A14509" t="s">
        <v>11767</v>
      </c>
      <c r="B14509">
        <v>0.1430393468</v>
      </c>
      <c r="C14509">
        <v>0.0520005346</v>
      </c>
    </row>
    <row r="14510" spans="1:3">
      <c r="A14510" t="s">
        <v>17802</v>
      </c>
      <c r="B14510">
        <v>0.0714998472</v>
      </c>
      <c r="C14510">
        <v>0.1248063678</v>
      </c>
    </row>
    <row r="14511" spans="1:3">
      <c r="A14511" t="s">
        <v>11768</v>
      </c>
      <c r="B14511">
        <v>0.1468284394</v>
      </c>
      <c r="C14511">
        <v>0.0611743332</v>
      </c>
    </row>
    <row r="14512" spans="1:3">
      <c r="A14512" t="s">
        <v>11769</v>
      </c>
      <c r="B14512">
        <v>0.4579481076</v>
      </c>
      <c r="C14512">
        <v>0.4535949962</v>
      </c>
    </row>
    <row r="14513" spans="1:3">
      <c r="A14513" t="s">
        <v>11770</v>
      </c>
      <c r="B14513">
        <v>8.1901446228</v>
      </c>
      <c r="C14513">
        <v>7.859577263</v>
      </c>
    </row>
    <row r="14514" spans="1:3">
      <c r="A14514" t="s">
        <v>11771</v>
      </c>
      <c r="B14514">
        <v>0</v>
      </c>
      <c r="C14514">
        <v>0.1700814966</v>
      </c>
    </row>
    <row r="14515" spans="1:3">
      <c r="A14515" t="s">
        <v>11772</v>
      </c>
      <c r="B14515">
        <v>5.0039622346</v>
      </c>
      <c r="C14515">
        <v>3.316228218</v>
      </c>
    </row>
    <row r="14516" spans="1:3">
      <c r="A14516" t="s">
        <v>11773</v>
      </c>
      <c r="B14516">
        <v>19.6764135046</v>
      </c>
      <c r="C14516">
        <v>25.8985616818</v>
      </c>
    </row>
    <row r="14517" spans="1:3">
      <c r="A14517" t="s">
        <v>17803</v>
      </c>
      <c r="B14517">
        <v>0.0443681646</v>
      </c>
      <c r="C14517">
        <v>0.2009429748</v>
      </c>
    </row>
    <row r="14518" spans="1:3">
      <c r="A14518" t="s">
        <v>17804</v>
      </c>
      <c r="B14518">
        <v>0.0661251194</v>
      </c>
      <c r="C14518">
        <v>0</v>
      </c>
    </row>
    <row r="14519" spans="1:3">
      <c r="A14519" t="s">
        <v>11774</v>
      </c>
      <c r="B14519">
        <v>10.160651007</v>
      </c>
      <c r="C14519">
        <v>0.0397624976</v>
      </c>
    </row>
    <row r="14520" spans="1:3">
      <c r="A14520" t="s">
        <v>11775</v>
      </c>
      <c r="B14520">
        <v>8.321576643</v>
      </c>
      <c r="C14520">
        <v>3.8096579824</v>
      </c>
    </row>
    <row r="14521" spans="1:3">
      <c r="A14521" t="s">
        <v>17805</v>
      </c>
      <c r="B14521">
        <v>1.2529434836</v>
      </c>
      <c r="C14521">
        <v>0.1964214572</v>
      </c>
    </row>
    <row r="14522" spans="1:3">
      <c r="A14522" t="s">
        <v>17806</v>
      </c>
      <c r="B14522">
        <v>0</v>
      </c>
      <c r="C14522">
        <v>0.0399517464</v>
      </c>
    </row>
    <row r="14523" spans="1:3">
      <c r="A14523" t="s">
        <v>11776</v>
      </c>
      <c r="B14523">
        <v>10.9317387988</v>
      </c>
      <c r="C14523">
        <v>15.958821911</v>
      </c>
    </row>
    <row r="14524" spans="1:3">
      <c r="A14524" t="s">
        <v>11777</v>
      </c>
      <c r="B14524">
        <v>4.320070142</v>
      </c>
      <c r="C14524">
        <v>0.2748716306</v>
      </c>
    </row>
    <row r="14525" spans="1:3">
      <c r="A14525" t="s">
        <v>17807</v>
      </c>
      <c r="B14525">
        <v>2.637569944</v>
      </c>
      <c r="C14525">
        <v>0.037654288</v>
      </c>
    </row>
    <row r="14526" spans="1:3">
      <c r="A14526" t="s">
        <v>11778</v>
      </c>
      <c r="B14526">
        <v>2.427093213</v>
      </c>
      <c r="C14526">
        <v>0.6091679308</v>
      </c>
    </row>
    <row r="14527" spans="1:3">
      <c r="A14527" t="s">
        <v>11779</v>
      </c>
      <c r="B14527">
        <v>0.736320301</v>
      </c>
      <c r="C14527">
        <v>0</v>
      </c>
    </row>
    <row r="14528" spans="1:3">
      <c r="A14528" t="s">
        <v>17808</v>
      </c>
      <c r="B14528">
        <v>116.257229134</v>
      </c>
      <c r="C14528">
        <v>0.1693846244</v>
      </c>
    </row>
    <row r="14529" spans="1:3">
      <c r="A14529" t="s">
        <v>11780</v>
      </c>
      <c r="B14529">
        <v>92.497559176</v>
      </c>
      <c r="C14529">
        <v>129.355177146</v>
      </c>
    </row>
    <row r="14530" spans="1:3">
      <c r="A14530" t="s">
        <v>17809</v>
      </c>
      <c r="B14530">
        <v>0.472957534</v>
      </c>
      <c r="C14530">
        <v>0.2851760694</v>
      </c>
    </row>
    <row r="14531" spans="1:3">
      <c r="A14531" t="s">
        <v>11781</v>
      </c>
      <c r="B14531">
        <v>28.510091876</v>
      </c>
      <c r="C14531">
        <v>0.347908994</v>
      </c>
    </row>
    <row r="14532" spans="1:3">
      <c r="A14532" t="s">
        <v>17810</v>
      </c>
      <c r="B14532">
        <v>0.340879282</v>
      </c>
      <c r="C14532">
        <v>0</v>
      </c>
    </row>
    <row r="14533" spans="1:3">
      <c r="A14533" t="s">
        <v>17811</v>
      </c>
      <c r="B14533">
        <v>0</v>
      </c>
      <c r="C14533">
        <v>0.0817524246</v>
      </c>
    </row>
    <row r="14534" spans="1:3">
      <c r="A14534" t="s">
        <v>11782</v>
      </c>
      <c r="B14534">
        <v>0</v>
      </c>
      <c r="C14534">
        <v>0.4804485942</v>
      </c>
    </row>
    <row r="14535" spans="1:3">
      <c r="A14535" t="s">
        <v>11783</v>
      </c>
      <c r="B14535">
        <v>41.365885938</v>
      </c>
      <c r="C14535">
        <v>29.8877870884</v>
      </c>
    </row>
    <row r="14536" spans="1:3">
      <c r="A14536" t="s">
        <v>11784</v>
      </c>
      <c r="B14536">
        <v>1.828050892</v>
      </c>
      <c r="C14536">
        <v>2.3406116084</v>
      </c>
    </row>
    <row r="14537" spans="1:3">
      <c r="A14537" t="s">
        <v>11785</v>
      </c>
      <c r="B14537">
        <v>6.4639309352</v>
      </c>
      <c r="C14537">
        <v>2.1683419346</v>
      </c>
    </row>
    <row r="14538" spans="1:3">
      <c r="A14538" t="s">
        <v>11786</v>
      </c>
      <c r="B14538">
        <v>0.3709909748</v>
      </c>
      <c r="C14538">
        <v>0.8937191856</v>
      </c>
    </row>
    <row r="14539" spans="1:3">
      <c r="A14539" t="s">
        <v>11787</v>
      </c>
      <c r="B14539">
        <v>1.7940954588</v>
      </c>
      <c r="C14539">
        <v>1.7665292464</v>
      </c>
    </row>
    <row r="14540" spans="1:3">
      <c r="A14540" t="s">
        <v>11788</v>
      </c>
      <c r="B14540">
        <v>29.7524482066</v>
      </c>
      <c r="C14540">
        <v>18.5612428602</v>
      </c>
    </row>
    <row r="14541" spans="1:3">
      <c r="A14541" t="s">
        <v>11789</v>
      </c>
      <c r="B14541">
        <v>11.9517525224</v>
      </c>
      <c r="C14541">
        <v>11.3254150792</v>
      </c>
    </row>
    <row r="14542" spans="1:3">
      <c r="A14542" t="s">
        <v>11790</v>
      </c>
      <c r="B14542">
        <v>7.817829262</v>
      </c>
      <c r="C14542">
        <v>0.0263637338</v>
      </c>
    </row>
    <row r="14543" spans="1:3">
      <c r="A14543" t="s">
        <v>11791</v>
      </c>
      <c r="B14543">
        <v>2.3796066364</v>
      </c>
      <c r="C14543">
        <v>2.4606138326</v>
      </c>
    </row>
    <row r="14544" spans="1:3">
      <c r="A14544" t="s">
        <v>11792</v>
      </c>
      <c r="B14544">
        <v>4.3457777958</v>
      </c>
      <c r="C14544">
        <v>5.1286787678</v>
      </c>
    </row>
    <row r="14545" spans="1:3">
      <c r="A14545" t="s">
        <v>11793</v>
      </c>
      <c r="B14545">
        <v>10.8482806398</v>
      </c>
      <c r="C14545">
        <v>5.5899285784</v>
      </c>
    </row>
    <row r="14546" spans="1:3">
      <c r="A14546" t="s">
        <v>11794</v>
      </c>
      <c r="B14546">
        <v>0.3626191554</v>
      </c>
      <c r="C14546">
        <v>0.0579781718</v>
      </c>
    </row>
    <row r="14547" spans="1:3">
      <c r="A14547" t="s">
        <v>11795</v>
      </c>
      <c r="B14547">
        <v>0.5251218086</v>
      </c>
      <c r="C14547">
        <v>0.1291058074</v>
      </c>
    </row>
    <row r="14548" spans="1:3">
      <c r="A14548" t="s">
        <v>11796</v>
      </c>
      <c r="B14548">
        <v>1.8178876344</v>
      </c>
      <c r="C14548">
        <v>1.2399474536</v>
      </c>
    </row>
    <row r="14549" spans="1:3">
      <c r="A14549" t="s">
        <v>11797</v>
      </c>
      <c r="B14549">
        <v>0.4297144088</v>
      </c>
      <c r="C14549">
        <v>0.4523568692</v>
      </c>
    </row>
    <row r="14550" spans="1:3">
      <c r="A14550" t="s">
        <v>11798</v>
      </c>
      <c r="B14550">
        <v>5.6142839218</v>
      </c>
      <c r="C14550">
        <v>1.8758283898</v>
      </c>
    </row>
    <row r="14551" spans="1:3">
      <c r="A14551" t="s">
        <v>11799</v>
      </c>
      <c r="B14551">
        <v>11.641876913</v>
      </c>
      <c r="C14551">
        <v>9.8158137132</v>
      </c>
    </row>
    <row r="14552" spans="1:3">
      <c r="A14552" t="s">
        <v>17812</v>
      </c>
      <c r="B14552">
        <v>0</v>
      </c>
      <c r="C14552">
        <v>0.1081996216</v>
      </c>
    </row>
    <row r="14553" spans="1:3">
      <c r="A14553" t="s">
        <v>11800</v>
      </c>
      <c r="B14553">
        <v>1.3240039752</v>
      </c>
      <c r="C14553">
        <v>0.2682919328</v>
      </c>
    </row>
    <row r="14554" spans="1:3">
      <c r="A14554" t="s">
        <v>11801</v>
      </c>
      <c r="B14554">
        <v>25.32919064</v>
      </c>
      <c r="C14554">
        <v>20.907704052</v>
      </c>
    </row>
    <row r="14555" spans="1:3">
      <c r="A14555" t="s">
        <v>11802</v>
      </c>
      <c r="B14555">
        <v>15.999000242</v>
      </c>
      <c r="C14555">
        <v>20.423182544</v>
      </c>
    </row>
    <row r="14556" spans="1:3">
      <c r="A14556" t="s">
        <v>17813</v>
      </c>
      <c r="B14556">
        <v>0.342296572</v>
      </c>
      <c r="C14556">
        <v>0.2309477468</v>
      </c>
    </row>
    <row r="14557" spans="1:3">
      <c r="A14557" t="s">
        <v>11803</v>
      </c>
      <c r="B14557">
        <v>1.9064759676</v>
      </c>
      <c r="C14557">
        <v>1.9047367818</v>
      </c>
    </row>
    <row r="14558" spans="1:3">
      <c r="A14558" t="s">
        <v>11804</v>
      </c>
      <c r="B14558">
        <v>22.7375863796</v>
      </c>
      <c r="C14558">
        <v>10.7709579234</v>
      </c>
    </row>
    <row r="14559" spans="1:3">
      <c r="A14559" t="s">
        <v>11805</v>
      </c>
      <c r="B14559">
        <v>9.4732695536</v>
      </c>
      <c r="C14559">
        <v>19.7104177506</v>
      </c>
    </row>
    <row r="14560" spans="1:3">
      <c r="A14560" t="s">
        <v>11806</v>
      </c>
      <c r="B14560">
        <v>8.6050608216</v>
      </c>
      <c r="C14560">
        <v>1.598087774</v>
      </c>
    </row>
    <row r="14561" spans="1:3">
      <c r="A14561" t="s">
        <v>11807</v>
      </c>
      <c r="B14561">
        <v>9.407988097</v>
      </c>
      <c r="C14561">
        <v>7.2284640058</v>
      </c>
    </row>
    <row r="14562" spans="1:3">
      <c r="A14562" t="s">
        <v>11808</v>
      </c>
      <c r="B14562">
        <v>3.7452063298</v>
      </c>
      <c r="C14562">
        <v>6.2335557164</v>
      </c>
    </row>
    <row r="14563" spans="1:3">
      <c r="A14563" t="s">
        <v>11809</v>
      </c>
      <c r="B14563">
        <v>6.1921953458</v>
      </c>
      <c r="C14563">
        <v>10.238210324</v>
      </c>
    </row>
    <row r="14564" spans="1:3">
      <c r="A14564" t="s">
        <v>11810</v>
      </c>
      <c r="B14564">
        <v>0</v>
      </c>
      <c r="C14564">
        <v>0.055880839</v>
      </c>
    </row>
    <row r="14565" spans="1:3">
      <c r="A14565" t="s">
        <v>11811</v>
      </c>
      <c r="B14565">
        <v>0.0821302072</v>
      </c>
      <c r="C14565">
        <v>0.1384667144</v>
      </c>
    </row>
    <row r="14566" spans="1:3">
      <c r="A14566" t="s">
        <v>11812</v>
      </c>
      <c r="B14566">
        <v>26.1955814996</v>
      </c>
      <c r="C14566">
        <v>50.3319960908</v>
      </c>
    </row>
    <row r="14567" spans="1:3">
      <c r="A14567" t="s">
        <v>11813</v>
      </c>
      <c r="B14567">
        <v>7.9280765418</v>
      </c>
      <c r="C14567">
        <v>9.0433681366</v>
      </c>
    </row>
    <row r="14568" spans="1:3">
      <c r="A14568" t="s">
        <v>11814</v>
      </c>
      <c r="B14568">
        <v>5.325063468</v>
      </c>
      <c r="C14568">
        <v>13.1879552684</v>
      </c>
    </row>
    <row r="14569" spans="1:3">
      <c r="A14569" t="s">
        <v>11815</v>
      </c>
      <c r="B14569">
        <v>15.5161463364</v>
      </c>
      <c r="C14569">
        <v>16.9215330312</v>
      </c>
    </row>
    <row r="14570" spans="1:3">
      <c r="A14570" t="s">
        <v>11816</v>
      </c>
      <c r="B14570">
        <v>5.2314447704</v>
      </c>
      <c r="C14570">
        <v>0.0201546946</v>
      </c>
    </row>
    <row r="14571" spans="1:3">
      <c r="A14571" t="s">
        <v>11817</v>
      </c>
      <c r="B14571">
        <v>21.205676548</v>
      </c>
      <c r="C14571">
        <v>19.1633917772</v>
      </c>
    </row>
    <row r="14572" spans="1:3">
      <c r="A14572" t="s">
        <v>11818</v>
      </c>
      <c r="B14572">
        <v>8.3038367708</v>
      </c>
      <c r="C14572">
        <v>2.3727003748</v>
      </c>
    </row>
    <row r="14573" spans="1:3">
      <c r="A14573" t="s">
        <v>11819</v>
      </c>
      <c r="B14573">
        <v>11.2774470398</v>
      </c>
      <c r="C14573">
        <v>23.2563529324</v>
      </c>
    </row>
    <row r="14574" spans="1:3">
      <c r="A14574" t="s">
        <v>11820</v>
      </c>
      <c r="B14574">
        <v>2.9818050656</v>
      </c>
      <c r="C14574">
        <v>3.0855092058</v>
      </c>
    </row>
    <row r="14575" spans="1:3">
      <c r="A14575" t="s">
        <v>11821</v>
      </c>
      <c r="B14575">
        <v>96.651822414</v>
      </c>
      <c r="C14575">
        <v>0.5145625696</v>
      </c>
    </row>
    <row r="14576" spans="1:3">
      <c r="A14576" t="s">
        <v>11822</v>
      </c>
      <c r="B14576">
        <v>14.084429563</v>
      </c>
      <c r="C14576">
        <v>7.6205708494</v>
      </c>
    </row>
    <row r="14577" spans="1:3">
      <c r="A14577" t="s">
        <v>11823</v>
      </c>
      <c r="B14577">
        <v>10.8373660318</v>
      </c>
      <c r="C14577">
        <v>2.6054270658</v>
      </c>
    </row>
    <row r="14578" spans="1:3">
      <c r="A14578" t="s">
        <v>11824</v>
      </c>
      <c r="B14578">
        <v>46.5971490088</v>
      </c>
      <c r="C14578">
        <v>51.104181434</v>
      </c>
    </row>
    <row r="14579" spans="1:3">
      <c r="A14579" t="s">
        <v>11825</v>
      </c>
      <c r="B14579">
        <v>90.340983978</v>
      </c>
      <c r="C14579">
        <v>42.295250434</v>
      </c>
    </row>
    <row r="14580" spans="1:3">
      <c r="A14580" t="s">
        <v>11826</v>
      </c>
      <c r="B14580">
        <v>18.7448450818</v>
      </c>
      <c r="C14580">
        <v>61.242709004</v>
      </c>
    </row>
    <row r="14581" spans="1:3">
      <c r="A14581" t="s">
        <v>11827</v>
      </c>
      <c r="B14581">
        <v>0.970757457</v>
      </c>
      <c r="C14581">
        <v>0</v>
      </c>
    </row>
    <row r="14582" spans="1:3">
      <c r="A14582" t="s">
        <v>17814</v>
      </c>
      <c r="B14582">
        <v>0.4626416954</v>
      </c>
      <c r="C14582">
        <v>0</v>
      </c>
    </row>
    <row r="14583" spans="1:3">
      <c r="A14583" t="s">
        <v>11828</v>
      </c>
      <c r="B14583">
        <v>1.2384072496</v>
      </c>
      <c r="C14583">
        <v>0</v>
      </c>
    </row>
    <row r="14584" spans="1:3">
      <c r="A14584" t="s">
        <v>11829</v>
      </c>
      <c r="B14584">
        <v>0.594650585</v>
      </c>
      <c r="C14584">
        <v>0.8064959368</v>
      </c>
    </row>
    <row r="14585" spans="1:3">
      <c r="A14585" t="s">
        <v>11831</v>
      </c>
      <c r="B14585">
        <v>0.1805838576</v>
      </c>
      <c r="C14585">
        <v>0.0362940652</v>
      </c>
    </row>
    <row r="14586" spans="1:3">
      <c r="A14586" t="s">
        <v>11832</v>
      </c>
      <c r="B14586">
        <v>4.1064064786</v>
      </c>
      <c r="C14586">
        <v>10.5675763406</v>
      </c>
    </row>
    <row r="14587" spans="1:3">
      <c r="A14587" t="s">
        <v>11833</v>
      </c>
      <c r="B14587">
        <v>628.9374942</v>
      </c>
      <c r="C14587">
        <v>0.5502691994</v>
      </c>
    </row>
    <row r="14588" spans="1:3">
      <c r="A14588" t="s">
        <v>11834</v>
      </c>
      <c r="B14588">
        <v>8.906451425</v>
      </c>
      <c r="C14588">
        <v>14.2238971754</v>
      </c>
    </row>
    <row r="14589" spans="1:3">
      <c r="A14589" t="s">
        <v>11835</v>
      </c>
      <c r="B14589">
        <v>106.845687548</v>
      </c>
      <c r="C14589">
        <v>66.477662172</v>
      </c>
    </row>
    <row r="14590" spans="1:3">
      <c r="A14590" t="s">
        <v>11836</v>
      </c>
      <c r="B14590">
        <v>31.0271225642</v>
      </c>
      <c r="C14590">
        <v>32.555303454</v>
      </c>
    </row>
    <row r="14591" spans="1:3">
      <c r="A14591" t="s">
        <v>11837</v>
      </c>
      <c r="B14591">
        <v>31.351222232</v>
      </c>
      <c r="C14591">
        <v>47.3921462822</v>
      </c>
    </row>
    <row r="14592" spans="1:3">
      <c r="A14592" t="s">
        <v>11838</v>
      </c>
      <c r="B14592">
        <v>21.043514742</v>
      </c>
      <c r="C14592">
        <v>25.541323178</v>
      </c>
    </row>
    <row r="14593" spans="1:3">
      <c r="A14593" t="s">
        <v>11839</v>
      </c>
      <c r="B14593">
        <v>0.555600149</v>
      </c>
      <c r="C14593">
        <v>0.1782941742</v>
      </c>
    </row>
    <row r="14594" spans="1:3">
      <c r="A14594" t="s">
        <v>11840</v>
      </c>
      <c r="B14594">
        <v>7.5580131538</v>
      </c>
      <c r="C14594">
        <v>7.286520823</v>
      </c>
    </row>
    <row r="14595" spans="1:3">
      <c r="A14595" t="s">
        <v>11841</v>
      </c>
      <c r="B14595">
        <v>50.839285232</v>
      </c>
      <c r="C14595">
        <v>16.9167991474</v>
      </c>
    </row>
    <row r="14596" spans="1:3">
      <c r="A14596" t="s">
        <v>11842</v>
      </c>
      <c r="B14596">
        <v>8.16879587</v>
      </c>
      <c r="C14596">
        <v>0.0800335098</v>
      </c>
    </row>
    <row r="14597" spans="1:3">
      <c r="A14597" t="s">
        <v>11843</v>
      </c>
      <c r="B14597">
        <v>0.466583913</v>
      </c>
      <c r="C14597">
        <v>0.1954896092</v>
      </c>
    </row>
    <row r="14598" spans="1:3">
      <c r="A14598" t="s">
        <v>11844</v>
      </c>
      <c r="B14598">
        <v>3.0787852964</v>
      </c>
      <c r="C14598">
        <v>2.595314316</v>
      </c>
    </row>
    <row r="14599" spans="1:3">
      <c r="A14599" t="s">
        <v>11845</v>
      </c>
      <c r="B14599">
        <v>52.204252838</v>
      </c>
      <c r="C14599">
        <v>48.906413332</v>
      </c>
    </row>
    <row r="14600" spans="1:3">
      <c r="A14600" t="s">
        <v>11846</v>
      </c>
      <c r="B14600">
        <v>42.055707886</v>
      </c>
      <c r="C14600">
        <v>24.3053024374</v>
      </c>
    </row>
    <row r="14601" spans="1:3">
      <c r="A14601" t="s">
        <v>11847</v>
      </c>
      <c r="B14601">
        <v>13.517059837</v>
      </c>
      <c r="C14601">
        <v>20.107138349</v>
      </c>
    </row>
    <row r="14602" spans="1:3">
      <c r="A14602" t="s">
        <v>11848</v>
      </c>
      <c r="B14602">
        <v>115.344720048</v>
      </c>
      <c r="C14602">
        <v>189.21059482</v>
      </c>
    </row>
    <row r="14603" spans="1:3">
      <c r="A14603" t="s">
        <v>11849</v>
      </c>
      <c r="B14603">
        <v>3.5685123206</v>
      </c>
      <c r="C14603">
        <v>2.2817378446</v>
      </c>
    </row>
    <row r="14604" spans="1:3">
      <c r="A14604" t="s">
        <v>11850</v>
      </c>
      <c r="B14604">
        <v>2.36196283</v>
      </c>
      <c r="C14604">
        <v>2.1466424366</v>
      </c>
    </row>
    <row r="14605" spans="1:3">
      <c r="A14605" t="s">
        <v>11851</v>
      </c>
      <c r="B14605">
        <v>4.5700212654</v>
      </c>
      <c r="C14605">
        <v>3.2145051402</v>
      </c>
    </row>
    <row r="14606" spans="1:3">
      <c r="A14606" t="s">
        <v>11852</v>
      </c>
      <c r="B14606">
        <v>16.4799929612</v>
      </c>
      <c r="C14606">
        <v>15.8570305192</v>
      </c>
    </row>
    <row r="14607" spans="1:3">
      <c r="A14607" t="s">
        <v>11853</v>
      </c>
      <c r="B14607">
        <v>9.4133550638</v>
      </c>
      <c r="C14607">
        <v>27.0413073256</v>
      </c>
    </row>
    <row r="14608" spans="1:3">
      <c r="A14608" t="s">
        <v>11854</v>
      </c>
      <c r="B14608">
        <v>4.816473289</v>
      </c>
      <c r="C14608">
        <v>0.3962532804</v>
      </c>
    </row>
    <row r="14609" spans="1:3">
      <c r="A14609" t="s">
        <v>11855</v>
      </c>
      <c r="B14609">
        <v>0.5110125992</v>
      </c>
      <c r="C14609">
        <v>3.4239836004</v>
      </c>
    </row>
    <row r="14610" spans="1:3">
      <c r="A14610" t="s">
        <v>11856</v>
      </c>
      <c r="B14610">
        <v>67.673701154</v>
      </c>
      <c r="C14610">
        <v>45.51007235</v>
      </c>
    </row>
    <row r="14611" spans="1:3">
      <c r="A14611" t="s">
        <v>11857</v>
      </c>
      <c r="B14611">
        <v>121.905451022</v>
      </c>
      <c r="C14611">
        <v>68.58354276</v>
      </c>
    </row>
    <row r="14612" spans="1:3">
      <c r="A14612" t="s">
        <v>11858</v>
      </c>
      <c r="B14612">
        <v>0.1364439142</v>
      </c>
      <c r="C14612">
        <v>0.3416591634</v>
      </c>
    </row>
    <row r="14613" spans="1:3">
      <c r="A14613" t="s">
        <v>17815</v>
      </c>
      <c r="B14613">
        <v>1.0339146388</v>
      </c>
      <c r="C14613">
        <v>0</v>
      </c>
    </row>
    <row r="14614" spans="1:3">
      <c r="A14614" t="s">
        <v>11859</v>
      </c>
      <c r="B14614">
        <v>14.0054138248</v>
      </c>
      <c r="C14614">
        <v>45.048301392</v>
      </c>
    </row>
    <row r="14615" spans="1:3">
      <c r="A14615" t="s">
        <v>11860</v>
      </c>
      <c r="B14615">
        <v>0</v>
      </c>
      <c r="C14615">
        <v>0.7260452696</v>
      </c>
    </row>
    <row r="14616" spans="1:3">
      <c r="A14616" t="s">
        <v>11861</v>
      </c>
      <c r="B14616">
        <v>1.8864429524</v>
      </c>
      <c r="C14616">
        <v>2.328014152</v>
      </c>
    </row>
    <row r="14617" spans="1:3">
      <c r="A14617" t="s">
        <v>11862</v>
      </c>
      <c r="B14617">
        <v>36.51183266</v>
      </c>
      <c r="C14617">
        <v>5.5056675016</v>
      </c>
    </row>
    <row r="14618" spans="1:3">
      <c r="A14618" t="s">
        <v>11863</v>
      </c>
      <c r="B14618">
        <v>17.6099057654</v>
      </c>
      <c r="C14618">
        <v>10.9755211674</v>
      </c>
    </row>
    <row r="14619" spans="1:3">
      <c r="A14619" t="s">
        <v>17816</v>
      </c>
      <c r="B14619">
        <v>0.3458667094</v>
      </c>
      <c r="C14619">
        <v>0</v>
      </c>
    </row>
    <row r="14620" spans="1:3">
      <c r="A14620" t="s">
        <v>11864</v>
      </c>
      <c r="B14620">
        <v>6.4561527186</v>
      </c>
      <c r="C14620">
        <v>5.3853324724</v>
      </c>
    </row>
    <row r="14621" spans="1:3">
      <c r="A14621" t="s">
        <v>17817</v>
      </c>
      <c r="B14621">
        <v>0.1489033476</v>
      </c>
      <c r="C14621">
        <v>0.035239151</v>
      </c>
    </row>
    <row r="14622" spans="1:3">
      <c r="A14622" t="s">
        <v>11865</v>
      </c>
      <c r="B14622">
        <v>9.069115032</v>
      </c>
      <c r="C14622">
        <v>6.7400221784</v>
      </c>
    </row>
    <row r="14623" spans="1:3">
      <c r="A14623" t="s">
        <v>11866</v>
      </c>
      <c r="B14623">
        <v>0.4355057422</v>
      </c>
      <c r="C14623">
        <v>0.072634839</v>
      </c>
    </row>
    <row r="14624" spans="1:3">
      <c r="A14624" t="s">
        <v>11867</v>
      </c>
      <c r="B14624">
        <v>15.1872701192</v>
      </c>
      <c r="C14624">
        <v>12.0705044772</v>
      </c>
    </row>
    <row r="14625" spans="1:3">
      <c r="A14625" t="s">
        <v>11868</v>
      </c>
      <c r="B14625">
        <v>16.319114806</v>
      </c>
      <c r="C14625">
        <v>25.525712452</v>
      </c>
    </row>
    <row r="14626" spans="1:3">
      <c r="A14626" t="s">
        <v>11869</v>
      </c>
      <c r="B14626">
        <v>7.3286275854</v>
      </c>
      <c r="C14626">
        <v>8.4509393516</v>
      </c>
    </row>
    <row r="14627" spans="1:3">
      <c r="A14627" t="s">
        <v>11871</v>
      </c>
      <c r="B14627">
        <v>0.0880391772</v>
      </c>
      <c r="C14627">
        <v>0</v>
      </c>
    </row>
    <row r="14628" spans="1:3">
      <c r="A14628" t="s">
        <v>11872</v>
      </c>
      <c r="B14628">
        <v>3.5993935086</v>
      </c>
      <c r="C14628">
        <v>0.074790134</v>
      </c>
    </row>
    <row r="14629" spans="1:3">
      <c r="A14629" t="s">
        <v>11873</v>
      </c>
      <c r="B14629">
        <v>2.203254238</v>
      </c>
      <c r="C14629">
        <v>0.4316229544</v>
      </c>
    </row>
    <row r="14630" spans="1:3">
      <c r="A14630" t="s">
        <v>17818</v>
      </c>
      <c r="B14630">
        <v>5.633198254</v>
      </c>
      <c r="C14630">
        <v>0.0881636444</v>
      </c>
    </row>
    <row r="14631" spans="1:3">
      <c r="A14631" t="s">
        <v>17819</v>
      </c>
      <c r="B14631">
        <v>0.5669677116</v>
      </c>
      <c r="C14631">
        <v>0.1687117256</v>
      </c>
    </row>
    <row r="14632" spans="1:3">
      <c r="A14632" t="s">
        <v>17820</v>
      </c>
      <c r="B14632">
        <v>0.175817973</v>
      </c>
      <c r="C14632">
        <v>0.0017611574</v>
      </c>
    </row>
    <row r="14633" spans="1:3">
      <c r="A14633" t="s">
        <v>11874</v>
      </c>
      <c r="B14633">
        <v>4.563631354</v>
      </c>
      <c r="C14633">
        <v>0.0902579014</v>
      </c>
    </row>
    <row r="14634" spans="1:3">
      <c r="A14634" t="s">
        <v>11875</v>
      </c>
      <c r="B14634">
        <v>18.9543215374</v>
      </c>
      <c r="C14634">
        <v>9.0650441236</v>
      </c>
    </row>
    <row r="14635" spans="1:3">
      <c r="A14635" t="s">
        <v>11876</v>
      </c>
      <c r="B14635">
        <v>24.759966962</v>
      </c>
      <c r="C14635">
        <v>12.5229489104</v>
      </c>
    </row>
    <row r="14636" spans="1:3">
      <c r="A14636" t="s">
        <v>11877</v>
      </c>
      <c r="B14636">
        <v>7.2545961518</v>
      </c>
      <c r="C14636">
        <v>5.7476917238</v>
      </c>
    </row>
    <row r="14637" spans="1:3">
      <c r="A14637" t="s">
        <v>17821</v>
      </c>
      <c r="B14637">
        <v>0.131462382</v>
      </c>
      <c r="C14637">
        <v>0</v>
      </c>
    </row>
    <row r="14638" spans="1:3">
      <c r="A14638" t="s">
        <v>11878</v>
      </c>
      <c r="B14638">
        <v>11.4356896492</v>
      </c>
      <c r="C14638">
        <v>3.5181707094</v>
      </c>
    </row>
    <row r="14639" spans="1:3">
      <c r="A14639" t="s">
        <v>11879</v>
      </c>
      <c r="B14639">
        <v>41.21834522</v>
      </c>
      <c r="C14639">
        <v>0.410277872</v>
      </c>
    </row>
    <row r="14640" spans="1:3">
      <c r="A14640" t="s">
        <v>17822</v>
      </c>
      <c r="B14640">
        <v>0.0843495758</v>
      </c>
      <c r="C14640">
        <v>0</v>
      </c>
    </row>
    <row r="14641" spans="1:3">
      <c r="A14641" t="s">
        <v>11880</v>
      </c>
      <c r="B14641">
        <v>2.9707993872</v>
      </c>
      <c r="C14641">
        <v>2.4342798472</v>
      </c>
    </row>
    <row r="14642" spans="1:3">
      <c r="A14642" t="s">
        <v>11881</v>
      </c>
      <c r="B14642">
        <v>32.059108714</v>
      </c>
      <c r="C14642">
        <v>0.1987683404</v>
      </c>
    </row>
    <row r="14643" spans="1:3">
      <c r="A14643" t="s">
        <v>17823</v>
      </c>
      <c r="B14643">
        <v>0.2214398134</v>
      </c>
      <c r="C14643">
        <v>0</v>
      </c>
    </row>
    <row r="14644" spans="1:3">
      <c r="A14644" t="s">
        <v>11882</v>
      </c>
      <c r="B14644">
        <v>15.5592100888</v>
      </c>
      <c r="C14644">
        <v>16.1757322282</v>
      </c>
    </row>
    <row r="14645" spans="1:3">
      <c r="A14645" t="s">
        <v>11883</v>
      </c>
      <c r="B14645">
        <v>0</v>
      </c>
      <c r="C14645">
        <v>0.1310990676</v>
      </c>
    </row>
    <row r="14646" spans="1:3">
      <c r="A14646" t="s">
        <v>11884</v>
      </c>
      <c r="B14646">
        <v>288.33788377</v>
      </c>
      <c r="C14646">
        <v>0.1862400256</v>
      </c>
    </row>
    <row r="14647" spans="1:3">
      <c r="A14647" t="s">
        <v>11885</v>
      </c>
      <c r="B14647">
        <v>2.4963565334</v>
      </c>
      <c r="C14647">
        <v>4.679369954</v>
      </c>
    </row>
    <row r="14648" spans="1:3">
      <c r="A14648" t="s">
        <v>11886</v>
      </c>
      <c r="B14648">
        <v>4.4712050642</v>
      </c>
      <c r="C14648">
        <v>3.6848180238</v>
      </c>
    </row>
    <row r="14649" spans="1:3">
      <c r="A14649" t="s">
        <v>17824</v>
      </c>
      <c r="B14649">
        <v>1.250538765</v>
      </c>
      <c r="C14649">
        <v>0</v>
      </c>
    </row>
    <row r="14650" spans="1:3">
      <c r="A14650" t="s">
        <v>17825</v>
      </c>
      <c r="B14650">
        <v>0.5244706</v>
      </c>
      <c r="C14650">
        <v>0</v>
      </c>
    </row>
    <row r="14651" spans="1:3">
      <c r="A14651" t="s">
        <v>17826</v>
      </c>
      <c r="B14651">
        <v>0</v>
      </c>
      <c r="C14651">
        <v>0.4816111152</v>
      </c>
    </row>
    <row r="14652" spans="1:3">
      <c r="A14652" t="s">
        <v>17827</v>
      </c>
      <c r="B14652">
        <v>0.2901307058</v>
      </c>
      <c r="C14652">
        <v>0.0355972662</v>
      </c>
    </row>
    <row r="14653" spans="1:3">
      <c r="A14653" t="s">
        <v>11887</v>
      </c>
      <c r="B14653">
        <v>0.3677344622</v>
      </c>
      <c r="C14653">
        <v>0.1444249582</v>
      </c>
    </row>
    <row r="14654" spans="1:3">
      <c r="A14654" t="s">
        <v>11888</v>
      </c>
      <c r="B14654">
        <v>7.1860291932</v>
      </c>
      <c r="C14654">
        <v>2.3309852448</v>
      </c>
    </row>
    <row r="14655" spans="1:3">
      <c r="A14655" t="s">
        <v>11889</v>
      </c>
      <c r="B14655">
        <v>0.2046999076</v>
      </c>
      <c r="C14655">
        <v>0</v>
      </c>
    </row>
    <row r="14656" spans="1:3">
      <c r="A14656" t="s">
        <v>11890</v>
      </c>
      <c r="B14656">
        <v>52.642795024</v>
      </c>
      <c r="C14656">
        <v>0.2264304222</v>
      </c>
    </row>
    <row r="14657" spans="1:3">
      <c r="A14657" t="s">
        <v>17828</v>
      </c>
      <c r="B14657">
        <v>18.5789026156</v>
      </c>
      <c r="C14657">
        <v>0.0396558894</v>
      </c>
    </row>
    <row r="14658" spans="1:3">
      <c r="A14658" t="s">
        <v>11891</v>
      </c>
      <c r="B14658">
        <v>7.0209077556</v>
      </c>
      <c r="C14658">
        <v>3.4607205242</v>
      </c>
    </row>
    <row r="14659" spans="1:3">
      <c r="A14659" t="s">
        <v>11892</v>
      </c>
      <c r="B14659">
        <v>1.1944475184</v>
      </c>
      <c r="C14659">
        <v>0.9986614022</v>
      </c>
    </row>
    <row r="14660" spans="1:3">
      <c r="A14660" t="s">
        <v>11893</v>
      </c>
      <c r="B14660">
        <v>1.7374773136</v>
      </c>
      <c r="C14660">
        <v>0.0587975146</v>
      </c>
    </row>
    <row r="14661" spans="1:3">
      <c r="A14661" t="s">
        <v>17829</v>
      </c>
      <c r="B14661">
        <v>1.9348382632</v>
      </c>
      <c r="C14661">
        <v>0</v>
      </c>
    </row>
    <row r="14662" spans="1:3">
      <c r="A14662" t="s">
        <v>11894</v>
      </c>
      <c r="B14662">
        <v>0.971562863</v>
      </c>
      <c r="C14662">
        <v>0.5927376336</v>
      </c>
    </row>
    <row r="14663" spans="1:3">
      <c r="A14663" t="s">
        <v>11895</v>
      </c>
      <c r="B14663">
        <v>47.142143504</v>
      </c>
      <c r="C14663">
        <v>0.3409975562</v>
      </c>
    </row>
    <row r="14664" spans="1:3">
      <c r="A14664" t="s">
        <v>11896</v>
      </c>
      <c r="B14664">
        <v>0.5972040568</v>
      </c>
      <c r="C14664">
        <v>0</v>
      </c>
    </row>
    <row r="14665" spans="1:3">
      <c r="A14665" t="s">
        <v>11897</v>
      </c>
      <c r="B14665">
        <v>3.5873860838</v>
      </c>
      <c r="C14665">
        <v>0</v>
      </c>
    </row>
    <row r="14666" spans="1:3">
      <c r="A14666" t="s">
        <v>11898</v>
      </c>
      <c r="B14666">
        <v>0.5724740402</v>
      </c>
      <c r="C14666">
        <v>0.6936365468</v>
      </c>
    </row>
    <row r="14667" spans="1:3">
      <c r="A14667" t="s">
        <v>11899</v>
      </c>
      <c r="B14667">
        <v>0</v>
      </c>
      <c r="C14667">
        <v>0.0186262874</v>
      </c>
    </row>
    <row r="14668" spans="1:3">
      <c r="A14668" t="s">
        <v>11900</v>
      </c>
      <c r="B14668">
        <v>9.3261443814</v>
      </c>
      <c r="C14668">
        <v>5.4176051052</v>
      </c>
    </row>
    <row r="14669" spans="1:3">
      <c r="A14669" t="s">
        <v>11901</v>
      </c>
      <c r="B14669">
        <v>17.5235386298</v>
      </c>
      <c r="C14669">
        <v>9.8323001022</v>
      </c>
    </row>
    <row r="14670" spans="1:3">
      <c r="A14670" t="s">
        <v>11902</v>
      </c>
      <c r="B14670">
        <v>0.0518127804</v>
      </c>
      <c r="C14670">
        <v>0</v>
      </c>
    </row>
    <row r="14671" spans="1:3">
      <c r="A14671" t="s">
        <v>17830</v>
      </c>
      <c r="B14671">
        <v>0.2244167076</v>
      </c>
      <c r="C14671">
        <v>0.1839530272</v>
      </c>
    </row>
    <row r="14672" spans="1:3">
      <c r="A14672" t="s">
        <v>11903</v>
      </c>
      <c r="B14672">
        <v>21.1143310076</v>
      </c>
      <c r="C14672">
        <v>14.1789318208</v>
      </c>
    </row>
    <row r="14673" spans="1:3">
      <c r="A14673" t="s">
        <v>11904</v>
      </c>
      <c r="B14673">
        <v>3.5154711542</v>
      </c>
      <c r="C14673">
        <v>2.136496137</v>
      </c>
    </row>
    <row r="14674" spans="1:3">
      <c r="A14674" t="s">
        <v>17831</v>
      </c>
      <c r="B14674">
        <v>0.0742744894</v>
      </c>
      <c r="C14674">
        <v>0.082030413</v>
      </c>
    </row>
    <row r="14675" spans="1:3">
      <c r="A14675" t="s">
        <v>17832</v>
      </c>
      <c r="B14675">
        <v>0.1879707398</v>
      </c>
      <c r="C14675">
        <v>0.141999156</v>
      </c>
    </row>
    <row r="14676" spans="1:3">
      <c r="A14676" t="s">
        <v>11905</v>
      </c>
      <c r="B14676">
        <v>0.8934179974</v>
      </c>
      <c r="C14676">
        <v>0</v>
      </c>
    </row>
    <row r="14677" spans="1:3">
      <c r="A14677" t="s">
        <v>11906</v>
      </c>
      <c r="B14677">
        <v>3.122104684</v>
      </c>
      <c r="C14677">
        <v>2.5895799434</v>
      </c>
    </row>
    <row r="14678" spans="1:3">
      <c r="A14678" t="s">
        <v>17833</v>
      </c>
      <c r="B14678">
        <v>0</v>
      </c>
      <c r="C14678">
        <v>0.1804896118</v>
      </c>
    </row>
    <row r="14679" spans="1:3">
      <c r="A14679" t="s">
        <v>11907</v>
      </c>
      <c r="B14679">
        <v>1.4877681148</v>
      </c>
      <c r="C14679">
        <v>1.3657765312</v>
      </c>
    </row>
    <row r="14680" spans="1:3">
      <c r="A14680" t="s">
        <v>11908</v>
      </c>
      <c r="B14680">
        <v>0.8130753814</v>
      </c>
      <c r="C14680">
        <v>0</v>
      </c>
    </row>
    <row r="14681" spans="1:3">
      <c r="A14681" t="s">
        <v>17834</v>
      </c>
      <c r="B14681">
        <v>10.29622253</v>
      </c>
      <c r="C14681">
        <v>0.2062225548</v>
      </c>
    </row>
    <row r="14682" spans="1:3">
      <c r="A14682" t="s">
        <v>11909</v>
      </c>
      <c r="B14682">
        <v>3.0381373302</v>
      </c>
      <c r="C14682">
        <v>0.6796063832</v>
      </c>
    </row>
    <row r="14683" spans="1:3">
      <c r="A14683" t="s">
        <v>11910</v>
      </c>
      <c r="B14683">
        <v>0</v>
      </c>
      <c r="C14683">
        <v>0.062485174</v>
      </c>
    </row>
    <row r="14684" spans="1:3">
      <c r="A14684" t="s">
        <v>11911</v>
      </c>
      <c r="B14684">
        <v>0</v>
      </c>
      <c r="C14684">
        <v>0.0128731212</v>
      </c>
    </row>
    <row r="14685" spans="1:3">
      <c r="A14685" t="s">
        <v>17835</v>
      </c>
      <c r="B14685">
        <v>1.0213329708</v>
      </c>
      <c r="C14685">
        <v>0.030021661</v>
      </c>
    </row>
    <row r="14686" spans="1:3">
      <c r="A14686" t="s">
        <v>11912</v>
      </c>
      <c r="B14686">
        <v>2.5367521376</v>
      </c>
      <c r="C14686">
        <v>0.8531025404</v>
      </c>
    </row>
    <row r="14687" spans="1:3">
      <c r="A14687" t="s">
        <v>17836</v>
      </c>
      <c r="B14687">
        <v>1.803667402</v>
      </c>
      <c r="C14687">
        <v>0.0370683916</v>
      </c>
    </row>
    <row r="14688" spans="1:3">
      <c r="A14688" t="s">
        <v>11913</v>
      </c>
      <c r="B14688">
        <v>10.79427985</v>
      </c>
      <c r="C14688">
        <v>3.0572277984</v>
      </c>
    </row>
    <row r="14689" spans="1:3">
      <c r="A14689" t="s">
        <v>17837</v>
      </c>
      <c r="B14689">
        <v>0.1561202008</v>
      </c>
      <c r="C14689">
        <v>0</v>
      </c>
    </row>
    <row r="14690" spans="1:3">
      <c r="A14690" t="s">
        <v>11914</v>
      </c>
      <c r="B14690">
        <v>3.0207170172</v>
      </c>
      <c r="C14690">
        <v>2.185429823</v>
      </c>
    </row>
    <row r="14691" spans="1:3">
      <c r="A14691" t="s">
        <v>11915</v>
      </c>
      <c r="B14691">
        <v>20.9519748</v>
      </c>
      <c r="C14691">
        <v>14.6165415194</v>
      </c>
    </row>
    <row r="14692" spans="1:3">
      <c r="A14692" t="s">
        <v>17838</v>
      </c>
      <c r="B14692">
        <v>1.192625352</v>
      </c>
      <c r="C14692">
        <v>0.0149334166</v>
      </c>
    </row>
    <row r="14693" spans="1:3">
      <c r="A14693" t="s">
        <v>11916</v>
      </c>
      <c r="B14693">
        <v>0.561131468</v>
      </c>
      <c r="C14693">
        <v>0.0728242492</v>
      </c>
    </row>
    <row r="14694" spans="1:3">
      <c r="A14694" t="s">
        <v>11917</v>
      </c>
      <c r="B14694">
        <v>2.4914518694</v>
      </c>
      <c r="C14694">
        <v>1.083541349</v>
      </c>
    </row>
    <row r="14695" spans="1:3">
      <c r="A14695" t="s">
        <v>11918</v>
      </c>
      <c r="B14695">
        <v>1.906602679</v>
      </c>
      <c r="C14695">
        <v>1.9543412478</v>
      </c>
    </row>
    <row r="14696" spans="1:3">
      <c r="A14696" t="s">
        <v>11919</v>
      </c>
      <c r="B14696">
        <v>0</v>
      </c>
      <c r="C14696">
        <v>0.0543894228</v>
      </c>
    </row>
    <row r="14697" spans="1:3">
      <c r="A14697" t="s">
        <v>11920</v>
      </c>
      <c r="B14697">
        <v>8.3486220594</v>
      </c>
      <c r="C14697">
        <v>7.058968741</v>
      </c>
    </row>
    <row r="14698" spans="1:3">
      <c r="A14698" t="s">
        <v>11921</v>
      </c>
      <c r="B14698">
        <v>22.588473492</v>
      </c>
      <c r="C14698">
        <v>10.8416907458</v>
      </c>
    </row>
    <row r="14699" spans="1:3">
      <c r="A14699" t="s">
        <v>11922</v>
      </c>
      <c r="B14699">
        <v>20.6500604582</v>
      </c>
      <c r="C14699">
        <v>7.9576881462</v>
      </c>
    </row>
    <row r="14700" spans="1:3">
      <c r="A14700" t="s">
        <v>11923</v>
      </c>
      <c r="B14700">
        <v>7.9743601436</v>
      </c>
      <c r="C14700">
        <v>4.236383121</v>
      </c>
    </row>
    <row r="14701" spans="1:3">
      <c r="A14701" t="s">
        <v>11924</v>
      </c>
      <c r="B14701">
        <v>44.44402035</v>
      </c>
      <c r="C14701">
        <v>0.1531707336</v>
      </c>
    </row>
    <row r="14702" spans="1:3">
      <c r="A14702" t="s">
        <v>11925</v>
      </c>
      <c r="B14702">
        <v>5.221705347</v>
      </c>
      <c r="C14702">
        <v>1.8436905506</v>
      </c>
    </row>
    <row r="14703" spans="1:3">
      <c r="A14703" t="s">
        <v>11926</v>
      </c>
      <c r="B14703">
        <v>133.783399896</v>
      </c>
      <c r="C14703">
        <v>0.2649041684</v>
      </c>
    </row>
    <row r="14704" spans="1:3">
      <c r="A14704" t="s">
        <v>11927</v>
      </c>
      <c r="B14704">
        <v>7.5700645042</v>
      </c>
      <c r="C14704">
        <v>6.4919517028</v>
      </c>
    </row>
    <row r="14705" spans="1:3">
      <c r="A14705" t="s">
        <v>11928</v>
      </c>
      <c r="B14705">
        <v>3.0176616724</v>
      </c>
      <c r="C14705">
        <v>2.2404503242</v>
      </c>
    </row>
    <row r="14706" spans="1:3">
      <c r="A14706" t="s">
        <v>11929</v>
      </c>
      <c r="B14706">
        <v>15.5439380966</v>
      </c>
      <c r="C14706">
        <v>7.8614535058</v>
      </c>
    </row>
    <row r="14707" spans="1:3">
      <c r="A14707" t="s">
        <v>11930</v>
      </c>
      <c r="B14707">
        <v>16.103527514</v>
      </c>
      <c r="C14707">
        <v>26.9165806804</v>
      </c>
    </row>
    <row r="14708" spans="1:3">
      <c r="A14708" t="s">
        <v>17839</v>
      </c>
      <c r="B14708">
        <v>8.8465050348</v>
      </c>
      <c r="C14708">
        <v>0.0202760856</v>
      </c>
    </row>
    <row r="14709" spans="1:3">
      <c r="A14709" t="s">
        <v>11931</v>
      </c>
      <c r="B14709">
        <v>10.7415996322</v>
      </c>
      <c r="C14709">
        <v>4.0703413998</v>
      </c>
    </row>
    <row r="14710" spans="1:3">
      <c r="A14710" t="s">
        <v>11932</v>
      </c>
      <c r="B14710">
        <v>3.9095613848</v>
      </c>
      <c r="C14710">
        <v>1.8536114136</v>
      </c>
    </row>
    <row r="14711" spans="1:3">
      <c r="A14711" t="s">
        <v>11933</v>
      </c>
      <c r="B14711">
        <v>12.8095207148</v>
      </c>
      <c r="C14711">
        <v>11.3754182344</v>
      </c>
    </row>
    <row r="14712" spans="1:3">
      <c r="A14712" t="s">
        <v>11934</v>
      </c>
      <c r="B14712">
        <v>7.2515064274</v>
      </c>
      <c r="C14712">
        <v>8.5520913934</v>
      </c>
    </row>
    <row r="14713" spans="1:3">
      <c r="A14713" t="s">
        <v>11935</v>
      </c>
      <c r="B14713">
        <v>12.3827761246</v>
      </c>
      <c r="C14713">
        <v>2.1574935718</v>
      </c>
    </row>
    <row r="14714" spans="1:3">
      <c r="A14714" t="s">
        <v>11936</v>
      </c>
      <c r="B14714">
        <v>1.141148689</v>
      </c>
      <c r="C14714">
        <v>2.9925944304</v>
      </c>
    </row>
    <row r="14715" spans="1:3">
      <c r="A14715" t="s">
        <v>11937</v>
      </c>
      <c r="B14715">
        <v>10.1328145206</v>
      </c>
      <c r="C14715">
        <v>8.548030096</v>
      </c>
    </row>
    <row r="14716" spans="1:3">
      <c r="A14716" t="s">
        <v>11938</v>
      </c>
      <c r="B14716">
        <v>22.9128224698</v>
      </c>
      <c r="C14716">
        <v>11.4524285172</v>
      </c>
    </row>
    <row r="14717" spans="1:3">
      <c r="A14717" t="s">
        <v>11939</v>
      </c>
      <c r="B14717">
        <v>4.6314950394</v>
      </c>
      <c r="C14717">
        <v>5.643118905</v>
      </c>
    </row>
    <row r="14718" spans="1:3">
      <c r="A14718" t="s">
        <v>11940</v>
      </c>
      <c r="B14718">
        <v>3.6717893678</v>
      </c>
      <c r="C14718">
        <v>3.3694564944</v>
      </c>
    </row>
    <row r="14719" spans="1:3">
      <c r="A14719" t="s">
        <v>11941</v>
      </c>
      <c r="B14719">
        <v>30.772786958</v>
      </c>
      <c r="C14719">
        <v>0.4349387814</v>
      </c>
    </row>
    <row r="14720" spans="1:3">
      <c r="A14720" t="s">
        <v>11942</v>
      </c>
      <c r="B14720">
        <v>22.046735434</v>
      </c>
      <c r="C14720">
        <v>0.1789734798</v>
      </c>
    </row>
    <row r="14721" spans="1:3">
      <c r="A14721" t="s">
        <v>11943</v>
      </c>
      <c r="B14721">
        <v>26.6523850642</v>
      </c>
      <c r="C14721">
        <v>28.3759590538</v>
      </c>
    </row>
    <row r="14722" spans="1:3">
      <c r="A14722" t="s">
        <v>11944</v>
      </c>
      <c r="B14722">
        <v>10.02880616</v>
      </c>
      <c r="C14722">
        <v>15.7869247956</v>
      </c>
    </row>
    <row r="14723" spans="1:3">
      <c r="A14723" t="s">
        <v>11945</v>
      </c>
      <c r="B14723">
        <v>40.285857248</v>
      </c>
      <c r="C14723">
        <v>41.000660072</v>
      </c>
    </row>
    <row r="14724" spans="1:3">
      <c r="A14724" t="s">
        <v>11946</v>
      </c>
      <c r="B14724">
        <v>53.135237808</v>
      </c>
      <c r="C14724">
        <v>88.46221816</v>
      </c>
    </row>
    <row r="14725" spans="1:3">
      <c r="A14725" t="s">
        <v>11947</v>
      </c>
      <c r="B14725">
        <v>3.9692182966</v>
      </c>
      <c r="C14725">
        <v>5.1051801756</v>
      </c>
    </row>
    <row r="14726" spans="1:3">
      <c r="A14726" t="s">
        <v>11948</v>
      </c>
      <c r="B14726">
        <v>2.740427102</v>
      </c>
      <c r="C14726">
        <v>0.0585111112</v>
      </c>
    </row>
    <row r="14727" spans="1:3">
      <c r="A14727" t="s">
        <v>11949</v>
      </c>
      <c r="B14727">
        <v>3.0999135478</v>
      </c>
      <c r="C14727">
        <v>1.3213913986</v>
      </c>
    </row>
    <row r="14728" spans="1:3">
      <c r="A14728" t="s">
        <v>17840</v>
      </c>
      <c r="B14728">
        <v>0.7303338658</v>
      </c>
      <c r="C14728">
        <v>2.458816353</v>
      </c>
    </row>
    <row r="14729" spans="1:3">
      <c r="A14729" t="s">
        <v>11950</v>
      </c>
      <c r="B14729">
        <v>8.4233026594</v>
      </c>
      <c r="C14729">
        <v>4.1778070766</v>
      </c>
    </row>
    <row r="14730" spans="1:3">
      <c r="A14730" t="s">
        <v>17841</v>
      </c>
      <c r="B14730">
        <v>8.830202822</v>
      </c>
      <c r="C14730">
        <v>0.0115625526</v>
      </c>
    </row>
    <row r="14731" spans="1:3">
      <c r="A14731" t="s">
        <v>11951</v>
      </c>
      <c r="B14731">
        <v>21.419819124</v>
      </c>
      <c r="C14731">
        <v>38.7939810522</v>
      </c>
    </row>
    <row r="14732" spans="1:3">
      <c r="A14732" t="s">
        <v>17842</v>
      </c>
      <c r="B14732">
        <v>6.6596324112</v>
      </c>
      <c r="C14732">
        <v>0.7985653146</v>
      </c>
    </row>
    <row r="14733" spans="1:3">
      <c r="A14733" t="s">
        <v>17843</v>
      </c>
      <c r="B14733">
        <v>89.918572052</v>
      </c>
      <c r="C14733">
        <v>0.1371949634</v>
      </c>
    </row>
    <row r="14734" spans="1:3">
      <c r="A14734" t="s">
        <v>11952</v>
      </c>
      <c r="B14734">
        <v>106.835222416</v>
      </c>
      <c r="C14734">
        <v>18.7187061422</v>
      </c>
    </row>
    <row r="14735" spans="1:3">
      <c r="A14735" t="s">
        <v>11953</v>
      </c>
      <c r="B14735">
        <v>19.0505446458</v>
      </c>
      <c r="C14735">
        <v>10.424149006</v>
      </c>
    </row>
    <row r="14736" spans="1:3">
      <c r="A14736" t="s">
        <v>11954</v>
      </c>
      <c r="B14736">
        <v>273.56094687</v>
      </c>
      <c r="C14736">
        <v>52.7321396</v>
      </c>
    </row>
    <row r="14737" spans="1:3">
      <c r="A14737" t="s">
        <v>11955</v>
      </c>
      <c r="B14737">
        <v>891.95216156</v>
      </c>
      <c r="C14737">
        <v>589.35597456</v>
      </c>
    </row>
    <row r="14738" spans="1:3">
      <c r="A14738" t="s">
        <v>11956</v>
      </c>
      <c r="B14738">
        <v>12.7464242104</v>
      </c>
      <c r="C14738">
        <v>4.561440751</v>
      </c>
    </row>
    <row r="14739" spans="1:3">
      <c r="A14739" t="s">
        <v>17844</v>
      </c>
      <c r="B14739">
        <v>1.2683044894</v>
      </c>
      <c r="C14739">
        <v>1.147018583</v>
      </c>
    </row>
    <row r="14740" spans="1:3">
      <c r="A14740" t="s">
        <v>11957</v>
      </c>
      <c r="B14740">
        <v>12.1542549964</v>
      </c>
      <c r="C14740">
        <v>15.6306328316</v>
      </c>
    </row>
    <row r="14741" spans="1:3">
      <c r="A14741" t="s">
        <v>11958</v>
      </c>
      <c r="B14741">
        <v>0.1238797012</v>
      </c>
      <c r="C14741">
        <v>0</v>
      </c>
    </row>
    <row r="14742" spans="1:3">
      <c r="A14742" t="s">
        <v>17845</v>
      </c>
      <c r="B14742">
        <v>0.179188043</v>
      </c>
      <c r="C14742">
        <v>0</v>
      </c>
    </row>
    <row r="14743" spans="1:3">
      <c r="A14743" t="s">
        <v>17846</v>
      </c>
      <c r="B14743">
        <v>0.245979652</v>
      </c>
      <c r="C14743">
        <v>0.1900981942</v>
      </c>
    </row>
    <row r="14744" spans="1:3">
      <c r="A14744" t="s">
        <v>11959</v>
      </c>
      <c r="B14744">
        <v>21.2769486116</v>
      </c>
      <c r="C14744">
        <v>7.1405314688</v>
      </c>
    </row>
    <row r="14745" spans="1:3">
      <c r="A14745" t="s">
        <v>11960</v>
      </c>
      <c r="B14745">
        <v>9.5227269462</v>
      </c>
      <c r="C14745">
        <v>0.138221724</v>
      </c>
    </row>
    <row r="14746" spans="1:3">
      <c r="A14746" t="s">
        <v>11961</v>
      </c>
      <c r="B14746">
        <v>3.4388284884</v>
      </c>
      <c r="C14746">
        <v>0.0121194812</v>
      </c>
    </row>
    <row r="14747" spans="1:3">
      <c r="A14747" t="s">
        <v>11962</v>
      </c>
      <c r="B14747">
        <v>3.7487418188</v>
      </c>
      <c r="C14747">
        <v>2.6822346074</v>
      </c>
    </row>
    <row r="14748" spans="1:3">
      <c r="A14748" t="s">
        <v>11963</v>
      </c>
      <c r="B14748">
        <v>0.0640630134</v>
      </c>
      <c r="C14748">
        <v>0</v>
      </c>
    </row>
    <row r="14749" spans="1:3">
      <c r="A14749" t="s">
        <v>11964</v>
      </c>
      <c r="B14749">
        <v>222.95131463</v>
      </c>
      <c r="C14749">
        <v>0.6446599254</v>
      </c>
    </row>
    <row r="14750" spans="1:3">
      <c r="A14750" t="s">
        <v>11965</v>
      </c>
      <c r="B14750">
        <v>15.9515724752</v>
      </c>
      <c r="C14750">
        <v>9.7609480156</v>
      </c>
    </row>
    <row r="14751" spans="1:3">
      <c r="A14751" t="s">
        <v>17847</v>
      </c>
      <c r="B14751">
        <v>1.8786384712</v>
      </c>
      <c r="C14751">
        <v>0.047516402</v>
      </c>
    </row>
    <row r="14752" spans="1:3">
      <c r="A14752" t="s">
        <v>17848</v>
      </c>
      <c r="B14752">
        <v>0.562459041</v>
      </c>
      <c r="C14752">
        <v>0.9177197486</v>
      </c>
    </row>
    <row r="14753" spans="1:3">
      <c r="A14753" t="s">
        <v>11966</v>
      </c>
      <c r="B14753">
        <v>1.1861714076</v>
      </c>
      <c r="C14753">
        <v>0</v>
      </c>
    </row>
    <row r="14754" spans="1:3">
      <c r="A14754" t="s">
        <v>11967</v>
      </c>
      <c r="B14754">
        <v>0.434877933</v>
      </c>
      <c r="C14754">
        <v>0.7959333172</v>
      </c>
    </row>
    <row r="14755" spans="1:3">
      <c r="A14755" t="s">
        <v>11968</v>
      </c>
      <c r="B14755">
        <v>1.175520655</v>
      </c>
      <c r="C14755">
        <v>0</v>
      </c>
    </row>
    <row r="14756" spans="1:3">
      <c r="A14756" t="s">
        <v>11969</v>
      </c>
      <c r="B14756">
        <v>15.0618937848</v>
      </c>
      <c r="C14756">
        <v>24.5226329752</v>
      </c>
    </row>
    <row r="14757" spans="1:3">
      <c r="A14757" t="s">
        <v>17849</v>
      </c>
      <c r="B14757">
        <v>0.5178181576</v>
      </c>
      <c r="C14757">
        <v>0.7095809918</v>
      </c>
    </row>
    <row r="14758" spans="1:3">
      <c r="A14758" t="s">
        <v>11970</v>
      </c>
      <c r="B14758">
        <v>0</v>
      </c>
      <c r="C14758">
        <v>0.0145807202</v>
      </c>
    </row>
    <row r="14759" spans="1:3">
      <c r="A14759" t="s">
        <v>11971</v>
      </c>
      <c r="B14759">
        <v>868.91322892</v>
      </c>
      <c r="C14759">
        <v>0.468650537</v>
      </c>
    </row>
    <row r="14760" spans="1:3">
      <c r="A14760" t="s">
        <v>17850</v>
      </c>
      <c r="B14760">
        <v>0.816489067</v>
      </c>
      <c r="C14760">
        <v>0.0735769654</v>
      </c>
    </row>
    <row r="14761" spans="1:3">
      <c r="A14761" t="s">
        <v>11972</v>
      </c>
      <c r="B14761">
        <v>4.9129229008</v>
      </c>
      <c r="C14761">
        <v>0.6124316282</v>
      </c>
    </row>
    <row r="14762" spans="1:3">
      <c r="A14762" t="s">
        <v>11973</v>
      </c>
      <c r="B14762">
        <v>16.5022066198</v>
      </c>
      <c r="C14762">
        <v>6.1043274274</v>
      </c>
    </row>
    <row r="14763" spans="1:3">
      <c r="A14763" t="s">
        <v>11974</v>
      </c>
      <c r="B14763">
        <v>1.3548729514</v>
      </c>
      <c r="C14763">
        <v>0.1689430752</v>
      </c>
    </row>
    <row r="14764" spans="1:3">
      <c r="A14764" t="s">
        <v>11975</v>
      </c>
      <c r="B14764">
        <v>21.9816141134</v>
      </c>
      <c r="C14764">
        <v>5.484999962</v>
      </c>
    </row>
    <row r="14765" spans="1:3">
      <c r="A14765" t="s">
        <v>17851</v>
      </c>
      <c r="B14765">
        <v>0.5288429184</v>
      </c>
      <c r="C14765">
        <v>0</v>
      </c>
    </row>
    <row r="14766" spans="1:3">
      <c r="A14766" t="s">
        <v>11976</v>
      </c>
      <c r="B14766">
        <v>3.7493078648</v>
      </c>
      <c r="C14766">
        <v>11.4910996658</v>
      </c>
    </row>
    <row r="14767" spans="1:3">
      <c r="A14767" t="s">
        <v>11977</v>
      </c>
      <c r="B14767">
        <v>27.0805766226</v>
      </c>
      <c r="C14767">
        <v>45.768535172</v>
      </c>
    </row>
    <row r="14768" spans="1:3">
      <c r="A14768" t="s">
        <v>17852</v>
      </c>
      <c r="B14768">
        <v>0.0450136572</v>
      </c>
      <c r="C14768">
        <v>0.708369607</v>
      </c>
    </row>
    <row r="14769" spans="1:3">
      <c r="A14769" t="s">
        <v>11978</v>
      </c>
      <c r="B14769">
        <v>6.360239982</v>
      </c>
      <c r="C14769">
        <v>2.8976978316</v>
      </c>
    </row>
    <row r="14770" spans="1:3">
      <c r="A14770" t="s">
        <v>17853</v>
      </c>
      <c r="B14770">
        <v>0.157132779</v>
      </c>
      <c r="C14770">
        <v>0</v>
      </c>
    </row>
    <row r="14771" spans="1:3">
      <c r="A14771" t="s">
        <v>11979</v>
      </c>
      <c r="B14771">
        <v>5.4004999262</v>
      </c>
      <c r="C14771">
        <v>3.9040867382</v>
      </c>
    </row>
    <row r="14772" spans="1:3">
      <c r="A14772" t="s">
        <v>11980</v>
      </c>
      <c r="B14772">
        <v>1.0483629868</v>
      </c>
      <c r="C14772">
        <v>0.9824168448</v>
      </c>
    </row>
    <row r="14773" spans="1:3">
      <c r="A14773" t="s">
        <v>11981</v>
      </c>
      <c r="B14773">
        <v>4.1564518848</v>
      </c>
      <c r="C14773">
        <v>0.3043184556</v>
      </c>
    </row>
    <row r="14774" spans="1:3">
      <c r="A14774" t="s">
        <v>11982</v>
      </c>
      <c r="B14774">
        <v>2.9025087006</v>
      </c>
      <c r="C14774">
        <v>2.220893693</v>
      </c>
    </row>
    <row r="14775" spans="1:3">
      <c r="A14775" t="s">
        <v>11983</v>
      </c>
      <c r="B14775">
        <v>20.0800024496</v>
      </c>
      <c r="C14775">
        <v>13.552613654</v>
      </c>
    </row>
    <row r="14776" spans="1:3">
      <c r="A14776" t="s">
        <v>11984</v>
      </c>
      <c r="B14776">
        <v>3.7377620206</v>
      </c>
      <c r="C14776">
        <v>2.819291482</v>
      </c>
    </row>
    <row r="14777" spans="1:3">
      <c r="A14777" t="s">
        <v>11985</v>
      </c>
      <c r="B14777">
        <v>18.9249916458</v>
      </c>
      <c r="C14777">
        <v>14.6880641042</v>
      </c>
    </row>
    <row r="14778" spans="1:3">
      <c r="A14778" t="s">
        <v>11986</v>
      </c>
      <c r="B14778">
        <v>3.945201661</v>
      </c>
      <c r="C14778">
        <v>1.6090507624</v>
      </c>
    </row>
    <row r="14779" spans="1:3">
      <c r="A14779" t="s">
        <v>11987</v>
      </c>
      <c r="B14779">
        <v>6.3829727284</v>
      </c>
      <c r="C14779">
        <v>15.8380125672</v>
      </c>
    </row>
    <row r="14780" spans="1:3">
      <c r="A14780" t="s">
        <v>11988</v>
      </c>
      <c r="B14780">
        <v>82.781208226</v>
      </c>
      <c r="C14780">
        <v>11.9638859352</v>
      </c>
    </row>
    <row r="14781" spans="1:3">
      <c r="A14781" t="s">
        <v>11989</v>
      </c>
      <c r="B14781">
        <v>2.7792165548</v>
      </c>
      <c r="C14781">
        <v>2.6842600606</v>
      </c>
    </row>
    <row r="14782" spans="1:3">
      <c r="A14782" t="s">
        <v>17854</v>
      </c>
      <c r="B14782">
        <v>0</v>
      </c>
      <c r="C14782">
        <v>0.0125963884</v>
      </c>
    </row>
    <row r="14783" spans="1:3">
      <c r="A14783" t="s">
        <v>11990</v>
      </c>
      <c r="B14783">
        <v>10.45578489</v>
      </c>
      <c r="C14783">
        <v>27.1358788012</v>
      </c>
    </row>
    <row r="14784" spans="1:3">
      <c r="A14784" t="s">
        <v>17855</v>
      </c>
      <c r="B14784">
        <v>0.288569885</v>
      </c>
      <c r="C14784">
        <v>0</v>
      </c>
    </row>
    <row r="14785" spans="1:3">
      <c r="A14785" t="s">
        <v>17856</v>
      </c>
      <c r="B14785">
        <v>0.2519018424</v>
      </c>
      <c r="C14785">
        <v>0.3405796504</v>
      </c>
    </row>
    <row r="14786" spans="1:3">
      <c r="A14786" t="s">
        <v>17857</v>
      </c>
      <c r="B14786">
        <v>0.8790017858</v>
      </c>
      <c r="C14786">
        <v>0.0980186606</v>
      </c>
    </row>
    <row r="14787" spans="1:3">
      <c r="A14787" t="s">
        <v>11991</v>
      </c>
      <c r="B14787">
        <v>7.5501153336</v>
      </c>
      <c r="C14787">
        <v>12.5602196002</v>
      </c>
    </row>
    <row r="14788" spans="1:3">
      <c r="A14788" t="s">
        <v>11992</v>
      </c>
      <c r="B14788">
        <v>5.3887991736</v>
      </c>
      <c r="C14788">
        <v>6.1044740382</v>
      </c>
    </row>
    <row r="14789" spans="1:3">
      <c r="A14789" t="s">
        <v>11993</v>
      </c>
      <c r="B14789">
        <v>5.6343145284</v>
      </c>
      <c r="C14789">
        <v>13.2984446338</v>
      </c>
    </row>
    <row r="14790" spans="1:3">
      <c r="A14790" t="s">
        <v>11994</v>
      </c>
      <c r="B14790">
        <v>10.0210833854</v>
      </c>
      <c r="C14790">
        <v>31.5286027436</v>
      </c>
    </row>
    <row r="14791" spans="1:3">
      <c r="A14791" t="s">
        <v>11995</v>
      </c>
      <c r="B14791">
        <v>12.0536558974</v>
      </c>
      <c r="C14791">
        <v>7.1838636652</v>
      </c>
    </row>
    <row r="14792" spans="1:3">
      <c r="A14792" t="s">
        <v>11996</v>
      </c>
      <c r="B14792">
        <v>30.234271986</v>
      </c>
      <c r="C14792">
        <v>19.4411891014</v>
      </c>
    </row>
    <row r="14793" spans="1:3">
      <c r="A14793" t="s">
        <v>11997</v>
      </c>
      <c r="B14793">
        <v>28.566273475</v>
      </c>
      <c r="C14793">
        <v>60.841898268</v>
      </c>
    </row>
    <row r="14794" spans="1:3">
      <c r="A14794" t="s">
        <v>11998</v>
      </c>
      <c r="B14794">
        <v>19.3228727596</v>
      </c>
      <c r="C14794">
        <v>13.197039697</v>
      </c>
    </row>
    <row r="14795" spans="1:3">
      <c r="A14795" t="s">
        <v>11999</v>
      </c>
      <c r="B14795">
        <v>11.4603603924</v>
      </c>
      <c r="C14795">
        <v>10.3728433466</v>
      </c>
    </row>
    <row r="14796" spans="1:3">
      <c r="A14796" t="s">
        <v>12000</v>
      </c>
      <c r="B14796">
        <v>4.8713610596</v>
      </c>
      <c r="C14796">
        <v>2.6042075406</v>
      </c>
    </row>
    <row r="14797" spans="1:3">
      <c r="A14797" t="s">
        <v>12001</v>
      </c>
      <c r="B14797">
        <v>21.8777464062</v>
      </c>
      <c r="C14797">
        <v>22.0300205924</v>
      </c>
    </row>
    <row r="14798" spans="1:3">
      <c r="A14798" t="s">
        <v>12002</v>
      </c>
      <c r="B14798">
        <v>12.2486891276</v>
      </c>
      <c r="C14798">
        <v>4.35773616</v>
      </c>
    </row>
    <row r="14799" spans="1:3">
      <c r="A14799" t="s">
        <v>12003</v>
      </c>
      <c r="B14799">
        <v>16.8862836384</v>
      </c>
      <c r="C14799">
        <v>37.0954436722</v>
      </c>
    </row>
    <row r="14800" spans="1:3">
      <c r="A14800" t="s">
        <v>17858</v>
      </c>
      <c r="B14800">
        <v>16.648516966</v>
      </c>
      <c r="C14800">
        <v>0.0186342162</v>
      </c>
    </row>
    <row r="14801" spans="1:3">
      <c r="A14801" t="s">
        <v>12004</v>
      </c>
      <c r="B14801">
        <v>23.0031414468</v>
      </c>
      <c r="C14801">
        <v>4.0745348728</v>
      </c>
    </row>
    <row r="14802" spans="1:3">
      <c r="A14802" t="s">
        <v>12005</v>
      </c>
      <c r="B14802">
        <v>4.0085824698</v>
      </c>
      <c r="C14802">
        <v>5.022132895</v>
      </c>
    </row>
    <row r="14803" spans="1:3">
      <c r="A14803" t="s">
        <v>12006</v>
      </c>
      <c r="B14803">
        <v>8.2391810992</v>
      </c>
      <c r="C14803">
        <v>23.2179565982</v>
      </c>
    </row>
    <row r="14804" spans="1:3">
      <c r="A14804" t="s">
        <v>12007</v>
      </c>
      <c r="B14804">
        <v>2.7960111364</v>
      </c>
      <c r="C14804">
        <v>1.1429189772</v>
      </c>
    </row>
    <row r="14805" spans="1:3">
      <c r="A14805" t="s">
        <v>12008</v>
      </c>
      <c r="B14805">
        <v>12.4243431724</v>
      </c>
      <c r="C14805">
        <v>6.346432638</v>
      </c>
    </row>
    <row r="14806" spans="1:3">
      <c r="A14806" t="s">
        <v>17859</v>
      </c>
      <c r="B14806">
        <v>0.7526769324</v>
      </c>
      <c r="C14806">
        <v>0.234153125</v>
      </c>
    </row>
    <row r="14807" spans="1:3">
      <c r="A14807" t="s">
        <v>17860</v>
      </c>
      <c r="B14807">
        <v>0.7538650516</v>
      </c>
      <c r="C14807">
        <v>0</v>
      </c>
    </row>
    <row r="14808" spans="1:3">
      <c r="A14808" t="s">
        <v>12009</v>
      </c>
      <c r="B14808">
        <v>4.4336357558</v>
      </c>
      <c r="C14808">
        <v>2.4034145222</v>
      </c>
    </row>
    <row r="14809" spans="1:3">
      <c r="A14809" t="s">
        <v>12010</v>
      </c>
      <c r="B14809">
        <v>24.0534041798</v>
      </c>
      <c r="C14809">
        <v>8.8480012282</v>
      </c>
    </row>
    <row r="14810" spans="1:3">
      <c r="A14810" t="s">
        <v>12011</v>
      </c>
      <c r="B14810">
        <v>264.70450248</v>
      </c>
      <c r="C14810">
        <v>0.3688247264</v>
      </c>
    </row>
    <row r="14811" spans="1:3">
      <c r="A14811" t="s">
        <v>17861</v>
      </c>
      <c r="B14811">
        <v>24.317531758</v>
      </c>
      <c r="C14811">
        <v>0.1172750122</v>
      </c>
    </row>
    <row r="14812" spans="1:3">
      <c r="A14812" t="s">
        <v>12012</v>
      </c>
      <c r="B14812">
        <v>19.2769149836</v>
      </c>
      <c r="C14812">
        <v>12.65571395</v>
      </c>
    </row>
    <row r="14813" spans="1:3">
      <c r="A14813" t="s">
        <v>12013</v>
      </c>
      <c r="B14813">
        <v>1.8618882604</v>
      </c>
      <c r="C14813">
        <v>0.1148962194</v>
      </c>
    </row>
    <row r="14814" spans="1:3">
      <c r="A14814" t="s">
        <v>17862</v>
      </c>
      <c r="B14814">
        <v>0.671446715</v>
      </c>
      <c r="C14814">
        <v>0</v>
      </c>
    </row>
    <row r="14815" spans="1:3">
      <c r="A14815" t="s">
        <v>12014</v>
      </c>
      <c r="B14815">
        <v>126.162827246</v>
      </c>
      <c r="C14815">
        <v>0.6620140184</v>
      </c>
    </row>
    <row r="14816" spans="1:3">
      <c r="A14816" t="s">
        <v>12015</v>
      </c>
      <c r="B14816">
        <v>50.1287162344</v>
      </c>
      <c r="C14816">
        <v>25.5563576754</v>
      </c>
    </row>
    <row r="14817" spans="1:3">
      <c r="A14817" t="s">
        <v>12016</v>
      </c>
      <c r="B14817">
        <v>18.2944415846</v>
      </c>
      <c r="C14817">
        <v>4.084259471</v>
      </c>
    </row>
    <row r="14818" spans="1:3">
      <c r="A14818" t="s">
        <v>12017</v>
      </c>
      <c r="B14818">
        <v>6.127235244</v>
      </c>
      <c r="C14818">
        <v>14.6653461138</v>
      </c>
    </row>
    <row r="14819" spans="1:3">
      <c r="A14819" t="s">
        <v>12018</v>
      </c>
      <c r="B14819">
        <v>21.7598490972</v>
      </c>
      <c r="C14819">
        <v>8.3237570416</v>
      </c>
    </row>
    <row r="14820" spans="1:3">
      <c r="A14820" t="s">
        <v>12019</v>
      </c>
      <c r="B14820">
        <v>120.173939862</v>
      </c>
      <c r="C14820">
        <v>97.5399747668</v>
      </c>
    </row>
    <row r="14821" spans="1:3">
      <c r="A14821" t="s">
        <v>17863</v>
      </c>
      <c r="B14821">
        <v>0.0973005184</v>
      </c>
      <c r="C14821">
        <v>0</v>
      </c>
    </row>
    <row r="14822" spans="1:3">
      <c r="A14822" t="s">
        <v>12020</v>
      </c>
      <c r="B14822">
        <v>14.7267097616</v>
      </c>
      <c r="C14822">
        <v>15.7457914236</v>
      </c>
    </row>
    <row r="14823" spans="1:3">
      <c r="A14823" t="s">
        <v>12021</v>
      </c>
      <c r="B14823">
        <v>188.76240108</v>
      </c>
      <c r="C14823">
        <v>124.3638305792</v>
      </c>
    </row>
    <row r="14824" spans="1:3">
      <c r="A14824" t="s">
        <v>12022</v>
      </c>
      <c r="B14824">
        <v>6.933670454</v>
      </c>
      <c r="C14824">
        <v>0</v>
      </c>
    </row>
    <row r="14825" spans="1:3">
      <c r="A14825" t="s">
        <v>12023</v>
      </c>
      <c r="B14825">
        <v>0.7602705114</v>
      </c>
      <c r="C14825">
        <v>0.0683687548</v>
      </c>
    </row>
    <row r="14826" spans="1:3">
      <c r="A14826" t="s">
        <v>12024</v>
      </c>
      <c r="B14826">
        <v>14.777251116</v>
      </c>
      <c r="C14826">
        <v>4.4654846164</v>
      </c>
    </row>
    <row r="14827" spans="1:3">
      <c r="A14827" t="s">
        <v>12025</v>
      </c>
      <c r="B14827">
        <v>14.7312834312</v>
      </c>
      <c r="C14827">
        <v>2.7046172304</v>
      </c>
    </row>
    <row r="14828" spans="1:3">
      <c r="A14828" t="s">
        <v>12026</v>
      </c>
      <c r="B14828">
        <v>22.8465899526</v>
      </c>
      <c r="C14828">
        <v>4.889617508</v>
      </c>
    </row>
    <row r="14829" spans="1:3">
      <c r="A14829" t="s">
        <v>17864</v>
      </c>
      <c r="B14829">
        <v>0.1068378042</v>
      </c>
      <c r="C14829">
        <v>0.0943270144</v>
      </c>
    </row>
    <row r="14830" spans="1:3">
      <c r="A14830" t="s">
        <v>12027</v>
      </c>
      <c r="B14830">
        <v>3.417911906</v>
      </c>
      <c r="C14830">
        <v>14.1854977374</v>
      </c>
    </row>
    <row r="14831" spans="1:3">
      <c r="A14831" t="s">
        <v>12028</v>
      </c>
      <c r="B14831">
        <v>12.6440666052</v>
      </c>
      <c r="C14831">
        <v>35.111051768</v>
      </c>
    </row>
    <row r="14832" spans="1:3">
      <c r="A14832" t="s">
        <v>12029</v>
      </c>
      <c r="B14832">
        <v>54.5385365164</v>
      </c>
      <c r="C14832">
        <v>20.9532488956</v>
      </c>
    </row>
    <row r="14833" spans="1:3">
      <c r="A14833" t="s">
        <v>12030</v>
      </c>
      <c r="B14833">
        <v>34.1376970302</v>
      </c>
      <c r="C14833">
        <v>12.7101423384</v>
      </c>
    </row>
    <row r="14834" spans="1:3">
      <c r="A14834" t="s">
        <v>12031</v>
      </c>
      <c r="B14834">
        <v>34.7218036934</v>
      </c>
      <c r="C14834">
        <v>4.7680481068</v>
      </c>
    </row>
    <row r="14835" spans="1:3">
      <c r="A14835" t="s">
        <v>12032</v>
      </c>
      <c r="B14835">
        <v>50.533269063</v>
      </c>
      <c r="C14835">
        <v>5.0435766224</v>
      </c>
    </row>
    <row r="14836" spans="1:3">
      <c r="A14836" t="s">
        <v>12033</v>
      </c>
      <c r="B14836">
        <v>9.945025037</v>
      </c>
      <c r="C14836">
        <v>0.0325336054</v>
      </c>
    </row>
    <row r="14837" spans="1:3">
      <c r="A14837" t="s">
        <v>12034</v>
      </c>
      <c r="B14837">
        <v>0.8185367684</v>
      </c>
      <c r="C14837">
        <v>0.0997801884</v>
      </c>
    </row>
    <row r="14838" spans="1:3">
      <c r="A14838" t="s">
        <v>12035</v>
      </c>
      <c r="B14838">
        <v>0.5070106132</v>
      </c>
      <c r="C14838">
        <v>4.9689583444</v>
      </c>
    </row>
    <row r="14839" spans="1:3">
      <c r="A14839" t="s">
        <v>12036</v>
      </c>
      <c r="B14839">
        <v>22.2349968376</v>
      </c>
      <c r="C14839">
        <v>11.3917324406</v>
      </c>
    </row>
    <row r="14840" spans="1:3">
      <c r="A14840" t="s">
        <v>12037</v>
      </c>
      <c r="B14840">
        <v>46.3529880694</v>
      </c>
      <c r="C14840">
        <v>26.551927252</v>
      </c>
    </row>
    <row r="14841" spans="1:3">
      <c r="A14841" t="s">
        <v>12038</v>
      </c>
      <c r="B14841">
        <v>12.5864448166</v>
      </c>
      <c r="C14841">
        <v>4.050707228</v>
      </c>
    </row>
    <row r="14842" spans="1:3">
      <c r="A14842" t="s">
        <v>12039</v>
      </c>
      <c r="B14842">
        <v>17.9498048054</v>
      </c>
      <c r="C14842">
        <v>10.1636250294</v>
      </c>
    </row>
    <row r="14843" spans="1:3">
      <c r="A14843" t="s">
        <v>12040</v>
      </c>
      <c r="B14843">
        <v>20.0812552902</v>
      </c>
      <c r="C14843">
        <v>0.0154301264</v>
      </c>
    </row>
    <row r="14844" spans="1:3">
      <c r="A14844" t="s">
        <v>12041</v>
      </c>
      <c r="B14844">
        <v>97.4390539856</v>
      </c>
      <c r="C14844">
        <v>29.8857957292</v>
      </c>
    </row>
    <row r="14845" spans="1:3">
      <c r="A14845" t="s">
        <v>12042</v>
      </c>
      <c r="B14845">
        <v>54.3509846048</v>
      </c>
      <c r="C14845">
        <v>11.0804598618</v>
      </c>
    </row>
    <row r="14846" spans="1:3">
      <c r="A14846" t="s">
        <v>12043</v>
      </c>
      <c r="B14846">
        <v>11.307685039</v>
      </c>
      <c r="C14846">
        <v>19.8152068412</v>
      </c>
    </row>
    <row r="14847" spans="1:3">
      <c r="A14847" t="s">
        <v>12044</v>
      </c>
      <c r="B14847">
        <v>4.4036761094</v>
      </c>
      <c r="C14847">
        <v>3.5626705478</v>
      </c>
    </row>
    <row r="14848" spans="1:3">
      <c r="A14848" t="s">
        <v>12045</v>
      </c>
      <c r="B14848">
        <v>14.559045838</v>
      </c>
      <c r="C14848">
        <v>12.0827758268</v>
      </c>
    </row>
    <row r="14849" spans="1:3">
      <c r="A14849" t="s">
        <v>12046</v>
      </c>
      <c r="B14849">
        <v>0.0938812916</v>
      </c>
      <c r="C14849">
        <v>0.5632062842</v>
      </c>
    </row>
    <row r="14850" spans="1:3">
      <c r="A14850" t="s">
        <v>12047</v>
      </c>
      <c r="B14850">
        <v>124.745066012</v>
      </c>
      <c r="C14850">
        <v>30.4317197772</v>
      </c>
    </row>
    <row r="14851" spans="1:3">
      <c r="A14851" t="s">
        <v>12048</v>
      </c>
      <c r="B14851">
        <v>17.79347166</v>
      </c>
      <c r="C14851">
        <v>4.9492993804</v>
      </c>
    </row>
    <row r="14852" spans="1:3">
      <c r="A14852" t="s">
        <v>12049</v>
      </c>
      <c r="B14852">
        <v>18.7350271698</v>
      </c>
      <c r="C14852">
        <v>8.28020434</v>
      </c>
    </row>
    <row r="14853" spans="1:3">
      <c r="A14853" t="s">
        <v>12050</v>
      </c>
      <c r="B14853">
        <v>149.331280614</v>
      </c>
      <c r="C14853">
        <v>222.142359902</v>
      </c>
    </row>
    <row r="14854" spans="1:3">
      <c r="A14854" t="s">
        <v>17865</v>
      </c>
      <c r="B14854">
        <v>41.00041724</v>
      </c>
      <c r="C14854">
        <v>0.0126350792</v>
      </c>
    </row>
    <row r="14855" spans="1:3">
      <c r="A14855" t="s">
        <v>12051</v>
      </c>
      <c r="B14855">
        <v>1.4126464846</v>
      </c>
      <c r="C14855">
        <v>0.583017064</v>
      </c>
    </row>
    <row r="14856" spans="1:3">
      <c r="A14856" t="s">
        <v>12053</v>
      </c>
      <c r="B14856">
        <v>0.1317458518</v>
      </c>
      <c r="C14856">
        <v>0.0551055652</v>
      </c>
    </row>
    <row r="14857" spans="1:3">
      <c r="A14857" t="s">
        <v>12054</v>
      </c>
      <c r="B14857">
        <v>43.182670708</v>
      </c>
      <c r="C14857">
        <v>0.6226499384</v>
      </c>
    </row>
    <row r="14858" spans="1:3">
      <c r="A14858" t="s">
        <v>12055</v>
      </c>
      <c r="B14858">
        <v>193.285404218</v>
      </c>
      <c r="C14858">
        <v>0.3719107578</v>
      </c>
    </row>
    <row r="14859" spans="1:3">
      <c r="A14859" t="s">
        <v>12056</v>
      </c>
      <c r="B14859">
        <v>14.5586434382</v>
      </c>
      <c r="C14859">
        <v>4.9724713944</v>
      </c>
    </row>
    <row r="14860" spans="1:3">
      <c r="A14860" t="s">
        <v>12057</v>
      </c>
      <c r="B14860">
        <v>11.6263004382</v>
      </c>
      <c r="C14860">
        <v>5.4328665086</v>
      </c>
    </row>
    <row r="14861" spans="1:3">
      <c r="A14861" t="s">
        <v>12058</v>
      </c>
      <c r="B14861">
        <v>8.3182178236</v>
      </c>
      <c r="C14861">
        <v>6.9275820104</v>
      </c>
    </row>
    <row r="14862" spans="1:3">
      <c r="A14862" t="s">
        <v>12059</v>
      </c>
      <c r="B14862">
        <v>7.7350282948</v>
      </c>
      <c r="C14862">
        <v>6.150033124</v>
      </c>
    </row>
    <row r="14863" spans="1:3">
      <c r="A14863" t="s">
        <v>12060</v>
      </c>
      <c r="B14863">
        <v>0.488285496</v>
      </c>
      <c r="C14863">
        <v>0.016700072</v>
      </c>
    </row>
    <row r="14864" spans="1:3">
      <c r="A14864" t="s">
        <v>12061</v>
      </c>
      <c r="B14864">
        <v>903.1053308</v>
      </c>
      <c r="C14864">
        <v>0.6423239876</v>
      </c>
    </row>
    <row r="14865" spans="1:3">
      <c r="A14865" t="s">
        <v>12062</v>
      </c>
      <c r="B14865">
        <v>31.580043428</v>
      </c>
      <c r="C14865">
        <v>20.9889558878</v>
      </c>
    </row>
    <row r="14866" spans="1:3">
      <c r="A14866" t="s">
        <v>12063</v>
      </c>
      <c r="B14866">
        <v>10.425529069</v>
      </c>
      <c r="C14866">
        <v>1.9367051684</v>
      </c>
    </row>
    <row r="14867" spans="1:3">
      <c r="A14867" t="s">
        <v>17866</v>
      </c>
      <c r="B14867">
        <v>1.4792693736</v>
      </c>
      <c r="C14867">
        <v>0</v>
      </c>
    </row>
    <row r="14868" spans="1:3">
      <c r="A14868" t="s">
        <v>12064</v>
      </c>
      <c r="B14868">
        <v>7.690897417</v>
      </c>
      <c r="C14868">
        <v>2.597075935</v>
      </c>
    </row>
    <row r="14869" spans="1:3">
      <c r="A14869" t="s">
        <v>12065</v>
      </c>
      <c r="B14869">
        <v>17.351227032</v>
      </c>
      <c r="C14869">
        <v>10.1320603822</v>
      </c>
    </row>
    <row r="14870" spans="1:3">
      <c r="A14870" t="s">
        <v>12066</v>
      </c>
      <c r="B14870">
        <v>1.2394489378</v>
      </c>
      <c r="C14870">
        <v>2.310723314</v>
      </c>
    </row>
    <row r="14871" spans="1:3">
      <c r="A14871" t="s">
        <v>12067</v>
      </c>
      <c r="B14871">
        <v>27.615986082</v>
      </c>
      <c r="C14871">
        <v>13.4205649692</v>
      </c>
    </row>
    <row r="14872" spans="1:3">
      <c r="A14872" t="s">
        <v>12068</v>
      </c>
      <c r="B14872">
        <v>0.0144814324</v>
      </c>
      <c r="C14872">
        <v>0.0218616468</v>
      </c>
    </row>
    <row r="14873" spans="1:3">
      <c r="A14873" t="s">
        <v>12069</v>
      </c>
      <c r="B14873">
        <v>17.174084442</v>
      </c>
      <c r="C14873">
        <v>12.1709141324</v>
      </c>
    </row>
    <row r="14874" spans="1:3">
      <c r="A14874" t="s">
        <v>12070</v>
      </c>
      <c r="B14874">
        <v>0.0777473218</v>
      </c>
      <c r="C14874">
        <v>0</v>
      </c>
    </row>
    <row r="14875" spans="1:3">
      <c r="A14875" t="s">
        <v>12071</v>
      </c>
      <c r="B14875">
        <v>78.444961712</v>
      </c>
      <c r="C14875">
        <v>66.8568188154</v>
      </c>
    </row>
    <row r="14876" spans="1:3">
      <c r="A14876" t="s">
        <v>12072</v>
      </c>
      <c r="B14876">
        <v>3.2812736982</v>
      </c>
      <c r="C14876">
        <v>1.3524406166</v>
      </c>
    </row>
    <row r="14877" spans="1:3">
      <c r="A14877" t="s">
        <v>12073</v>
      </c>
      <c r="B14877">
        <v>39.85068819</v>
      </c>
      <c r="C14877">
        <v>7.303291291</v>
      </c>
    </row>
    <row r="14878" spans="1:3">
      <c r="A14878" t="s">
        <v>12074</v>
      </c>
      <c r="B14878">
        <v>1.049908275</v>
      </c>
      <c r="C14878">
        <v>0.0829693878</v>
      </c>
    </row>
    <row r="14879" spans="1:3">
      <c r="A14879" t="s">
        <v>12075</v>
      </c>
      <c r="B14879">
        <v>85.1546738</v>
      </c>
      <c r="C14879">
        <v>0.5643819368</v>
      </c>
    </row>
    <row r="14880" spans="1:3">
      <c r="A14880" t="s">
        <v>17867</v>
      </c>
      <c r="B14880">
        <v>0.1447967928</v>
      </c>
      <c r="C14880">
        <v>0</v>
      </c>
    </row>
    <row r="14881" spans="1:3">
      <c r="A14881" t="s">
        <v>12076</v>
      </c>
      <c r="B14881">
        <v>73.258429088</v>
      </c>
      <c r="C14881">
        <v>0.3210869</v>
      </c>
    </row>
    <row r="14882" spans="1:3">
      <c r="A14882" t="s">
        <v>12077</v>
      </c>
      <c r="B14882">
        <v>0.2140395588</v>
      </c>
      <c r="C14882">
        <v>0.1858041566</v>
      </c>
    </row>
    <row r="14883" spans="1:3">
      <c r="A14883" t="s">
        <v>12078</v>
      </c>
      <c r="B14883">
        <v>0.2173728568</v>
      </c>
      <c r="C14883">
        <v>0</v>
      </c>
    </row>
    <row r="14884" spans="1:3">
      <c r="A14884" t="s">
        <v>12079</v>
      </c>
      <c r="B14884">
        <v>11.604181316</v>
      </c>
      <c r="C14884">
        <v>0.0672057176</v>
      </c>
    </row>
    <row r="14885" spans="1:3">
      <c r="A14885" t="s">
        <v>17868</v>
      </c>
      <c r="B14885">
        <v>12.542983266</v>
      </c>
      <c r="C14885">
        <v>0.0643778302</v>
      </c>
    </row>
    <row r="14886" spans="1:3">
      <c r="A14886" t="s">
        <v>12080</v>
      </c>
      <c r="B14886">
        <v>4.9983890138</v>
      </c>
      <c r="C14886">
        <v>1.6556545216</v>
      </c>
    </row>
    <row r="14887" spans="1:3">
      <c r="A14887" t="s">
        <v>12081</v>
      </c>
      <c r="B14887">
        <v>376.119794952</v>
      </c>
      <c r="C14887">
        <v>0.939138412</v>
      </c>
    </row>
    <row r="14888" spans="1:3">
      <c r="A14888" t="s">
        <v>17869</v>
      </c>
      <c r="B14888">
        <v>0.266005344</v>
      </c>
      <c r="C14888">
        <v>0.3665247794</v>
      </c>
    </row>
    <row r="14889" spans="1:3">
      <c r="A14889" t="s">
        <v>12082</v>
      </c>
      <c r="B14889">
        <v>14.5141303822</v>
      </c>
      <c r="C14889">
        <v>6.1487096128</v>
      </c>
    </row>
    <row r="14890" spans="1:3">
      <c r="A14890" t="s">
        <v>17870</v>
      </c>
      <c r="B14890">
        <v>0.103054046</v>
      </c>
      <c r="C14890">
        <v>0</v>
      </c>
    </row>
    <row r="14891" spans="1:3">
      <c r="A14891" t="s">
        <v>12083</v>
      </c>
      <c r="B14891">
        <v>0.3899718866</v>
      </c>
      <c r="C14891">
        <v>0.0858748404</v>
      </c>
    </row>
    <row r="14892" spans="1:3">
      <c r="A14892" t="s">
        <v>12084</v>
      </c>
      <c r="B14892">
        <v>14.323609381</v>
      </c>
      <c r="C14892">
        <v>2.6353290488</v>
      </c>
    </row>
    <row r="14893" spans="1:3">
      <c r="A14893" t="s">
        <v>12085</v>
      </c>
      <c r="B14893">
        <v>16.5586183944</v>
      </c>
      <c r="C14893">
        <v>58.997518862</v>
      </c>
    </row>
    <row r="14894" spans="1:3">
      <c r="A14894" t="s">
        <v>12086</v>
      </c>
      <c r="B14894">
        <v>38.2086796302</v>
      </c>
      <c r="C14894">
        <v>28.563963787</v>
      </c>
    </row>
    <row r="14895" spans="1:3">
      <c r="A14895" t="s">
        <v>17871</v>
      </c>
      <c r="B14895">
        <v>0.3351514114</v>
      </c>
      <c r="C14895">
        <v>0.2117476254</v>
      </c>
    </row>
    <row r="14896" spans="1:3">
      <c r="A14896" t="s">
        <v>12087</v>
      </c>
      <c r="B14896">
        <v>73.432558934</v>
      </c>
      <c r="C14896">
        <v>0.712207406</v>
      </c>
    </row>
    <row r="14897" spans="1:3">
      <c r="A14897" t="s">
        <v>12088</v>
      </c>
      <c r="B14897">
        <v>0.1442327632</v>
      </c>
      <c r="C14897">
        <v>0.1304678276</v>
      </c>
    </row>
    <row r="14898" spans="1:3">
      <c r="A14898" t="s">
        <v>12089</v>
      </c>
      <c r="B14898">
        <v>0.4839467852</v>
      </c>
      <c r="C14898">
        <v>0</v>
      </c>
    </row>
    <row r="14899" spans="1:3">
      <c r="A14899" t="s">
        <v>17872</v>
      </c>
      <c r="B14899">
        <v>0.28058203</v>
      </c>
      <c r="C14899">
        <v>0</v>
      </c>
    </row>
    <row r="14900" spans="1:3">
      <c r="A14900" t="s">
        <v>12090</v>
      </c>
      <c r="B14900">
        <v>38.030737</v>
      </c>
      <c r="C14900">
        <v>0.2117571932</v>
      </c>
    </row>
    <row r="14901" spans="1:3">
      <c r="A14901" t="s">
        <v>12091</v>
      </c>
      <c r="B14901">
        <v>0.3994669854</v>
      </c>
      <c r="C14901">
        <v>0</v>
      </c>
    </row>
    <row r="14902" spans="1:3">
      <c r="A14902" t="s">
        <v>12092</v>
      </c>
      <c r="B14902">
        <v>0.1074645952</v>
      </c>
      <c r="C14902">
        <v>0.0548352576</v>
      </c>
    </row>
    <row r="14903" spans="1:3">
      <c r="A14903" t="s">
        <v>17873</v>
      </c>
      <c r="B14903">
        <v>0.3803042616</v>
      </c>
      <c r="C14903">
        <v>0</v>
      </c>
    </row>
    <row r="14904" spans="1:3">
      <c r="A14904" t="s">
        <v>12093</v>
      </c>
      <c r="B14904">
        <v>0</v>
      </c>
      <c r="C14904">
        <v>1.6122964826</v>
      </c>
    </row>
    <row r="14905" spans="1:3">
      <c r="A14905" t="s">
        <v>17874</v>
      </c>
      <c r="B14905">
        <v>0.2012881504</v>
      </c>
      <c r="C14905">
        <v>0</v>
      </c>
    </row>
    <row r="14906" spans="1:3">
      <c r="A14906" t="s">
        <v>12094</v>
      </c>
      <c r="B14906">
        <v>9.939001521</v>
      </c>
      <c r="C14906">
        <v>7.1687364868</v>
      </c>
    </row>
    <row r="14907" spans="1:3">
      <c r="A14907" t="s">
        <v>12095</v>
      </c>
      <c r="B14907">
        <v>8.2371437216</v>
      </c>
      <c r="C14907">
        <v>10.0171026492</v>
      </c>
    </row>
    <row r="14908" spans="1:3">
      <c r="A14908" t="s">
        <v>17875</v>
      </c>
      <c r="B14908">
        <v>0.0880452424</v>
      </c>
      <c r="C14908">
        <v>0</v>
      </c>
    </row>
    <row r="14909" spans="1:3">
      <c r="A14909" t="s">
        <v>12096</v>
      </c>
      <c r="B14909">
        <v>4.9773570304</v>
      </c>
      <c r="C14909">
        <v>5.200758754</v>
      </c>
    </row>
    <row r="14910" spans="1:3">
      <c r="A14910" t="s">
        <v>17876</v>
      </c>
      <c r="B14910">
        <v>0.0863190704</v>
      </c>
      <c r="C14910">
        <v>0</v>
      </c>
    </row>
    <row r="14911" spans="1:3">
      <c r="A14911" t="s">
        <v>12097</v>
      </c>
      <c r="B14911">
        <v>5.144321148</v>
      </c>
      <c r="C14911">
        <v>0.495566331</v>
      </c>
    </row>
    <row r="14912" spans="1:3">
      <c r="A14912" t="s">
        <v>12098</v>
      </c>
      <c r="B14912">
        <v>7.4691250086</v>
      </c>
      <c r="C14912">
        <v>20.2831345262</v>
      </c>
    </row>
    <row r="14913" spans="1:3">
      <c r="A14913" t="s">
        <v>17877</v>
      </c>
      <c r="B14913">
        <v>0</v>
      </c>
      <c r="C14913">
        <v>0.117804116</v>
      </c>
    </row>
    <row r="14914" spans="1:3">
      <c r="A14914" t="s">
        <v>12099</v>
      </c>
      <c r="B14914">
        <v>1.266728266</v>
      </c>
      <c r="C14914">
        <v>2.087361061</v>
      </c>
    </row>
    <row r="14915" spans="1:3">
      <c r="A14915" t="s">
        <v>12100</v>
      </c>
      <c r="B14915">
        <v>0.2872353522</v>
      </c>
      <c r="C14915">
        <v>0.1704573276</v>
      </c>
    </row>
    <row r="14916" spans="1:3">
      <c r="A14916" t="s">
        <v>12101</v>
      </c>
      <c r="B14916">
        <v>24.9843049022</v>
      </c>
      <c r="C14916">
        <v>12.501848106</v>
      </c>
    </row>
    <row r="14917" spans="1:3">
      <c r="A14917" t="s">
        <v>12102</v>
      </c>
      <c r="B14917">
        <v>0.2833348444</v>
      </c>
      <c r="C14917">
        <v>0</v>
      </c>
    </row>
    <row r="14918" spans="1:3">
      <c r="A14918" t="s">
        <v>12103</v>
      </c>
      <c r="B14918">
        <v>0.3286482358</v>
      </c>
      <c r="C14918">
        <v>0.2763594672</v>
      </c>
    </row>
    <row r="14919" spans="1:3">
      <c r="A14919" t="s">
        <v>17878</v>
      </c>
      <c r="B14919">
        <v>0.2526044642</v>
      </c>
      <c r="C14919">
        <v>0</v>
      </c>
    </row>
    <row r="14920" spans="1:3">
      <c r="A14920" t="s">
        <v>12104</v>
      </c>
      <c r="B14920">
        <v>12.4953991578</v>
      </c>
      <c r="C14920">
        <v>26.163837958</v>
      </c>
    </row>
    <row r="14921" spans="1:3">
      <c r="A14921" t="s">
        <v>12105</v>
      </c>
      <c r="B14921">
        <v>9.7238243132</v>
      </c>
      <c r="C14921">
        <v>6.332368898</v>
      </c>
    </row>
    <row r="14922" spans="1:3">
      <c r="A14922" t="s">
        <v>12106</v>
      </c>
      <c r="B14922">
        <v>3.163077737</v>
      </c>
      <c r="C14922">
        <v>4.513338389</v>
      </c>
    </row>
    <row r="14923" spans="1:3">
      <c r="A14923" t="s">
        <v>17879</v>
      </c>
      <c r="B14923">
        <v>0.3007467066</v>
      </c>
      <c r="C14923">
        <v>0.0710725378</v>
      </c>
    </row>
    <row r="14924" spans="1:3">
      <c r="A14924" t="s">
        <v>12107</v>
      </c>
      <c r="B14924">
        <v>2.409745074</v>
      </c>
      <c r="C14924">
        <v>0.0771753362</v>
      </c>
    </row>
    <row r="14925" spans="1:3">
      <c r="A14925" t="s">
        <v>12108</v>
      </c>
      <c r="B14925">
        <v>0.4508749552</v>
      </c>
      <c r="C14925">
        <v>0.0204069668</v>
      </c>
    </row>
    <row r="14926" spans="1:3">
      <c r="A14926" t="s">
        <v>12109</v>
      </c>
      <c r="B14926">
        <v>0.183455115</v>
      </c>
      <c r="C14926">
        <v>0.0749673528</v>
      </c>
    </row>
    <row r="14927" spans="1:3">
      <c r="A14927" t="s">
        <v>12110</v>
      </c>
      <c r="B14927">
        <v>12.5235611384</v>
      </c>
      <c r="C14927">
        <v>7.5177638234</v>
      </c>
    </row>
    <row r="14928" spans="1:3">
      <c r="A14928" t="s">
        <v>12111</v>
      </c>
      <c r="B14928">
        <v>26.7158831616</v>
      </c>
      <c r="C14928">
        <v>14.3208442126</v>
      </c>
    </row>
    <row r="14929" spans="1:3">
      <c r="A14929" t="s">
        <v>12112</v>
      </c>
      <c r="B14929">
        <v>0.4693382136</v>
      </c>
      <c r="C14929">
        <v>0.0407930902</v>
      </c>
    </row>
    <row r="14930" spans="1:3">
      <c r="A14930" t="s">
        <v>12113</v>
      </c>
      <c r="B14930">
        <v>0.2608108024</v>
      </c>
      <c r="C14930">
        <v>0.4584131744</v>
      </c>
    </row>
    <row r="14931" spans="1:3">
      <c r="A14931" t="s">
        <v>17880</v>
      </c>
      <c r="B14931">
        <v>0.2271078834</v>
      </c>
      <c r="C14931">
        <v>0.0947901652</v>
      </c>
    </row>
    <row r="14932" spans="1:3">
      <c r="A14932" t="s">
        <v>12114</v>
      </c>
      <c r="B14932">
        <v>1.3838419072</v>
      </c>
      <c r="C14932">
        <v>0.5022561798</v>
      </c>
    </row>
    <row r="14933" spans="1:3">
      <c r="A14933" t="s">
        <v>12115</v>
      </c>
      <c r="B14933">
        <v>4.0923210974</v>
      </c>
      <c r="C14933">
        <v>3.8591985276</v>
      </c>
    </row>
    <row r="14934" spans="1:3">
      <c r="A14934" t="s">
        <v>12116</v>
      </c>
      <c r="B14934">
        <v>41.479229376</v>
      </c>
      <c r="C14934">
        <v>15.6431382036</v>
      </c>
    </row>
    <row r="14935" spans="1:3">
      <c r="A14935" t="s">
        <v>12117</v>
      </c>
      <c r="B14935">
        <v>16.8406592782</v>
      </c>
      <c r="C14935">
        <v>8.4945402416</v>
      </c>
    </row>
    <row r="14936" spans="1:3">
      <c r="A14936" t="s">
        <v>12118</v>
      </c>
      <c r="B14936">
        <v>17.679531177</v>
      </c>
      <c r="C14936">
        <v>22.231502141</v>
      </c>
    </row>
    <row r="14937" spans="1:3">
      <c r="A14937" t="s">
        <v>12119</v>
      </c>
      <c r="B14937">
        <v>12.4387180702</v>
      </c>
      <c r="C14937">
        <v>0.0163213068</v>
      </c>
    </row>
    <row r="14938" spans="1:3">
      <c r="A14938" t="s">
        <v>12120</v>
      </c>
      <c r="B14938">
        <v>114.911716162</v>
      </c>
      <c r="C14938">
        <v>0.968158677</v>
      </c>
    </row>
    <row r="14939" spans="1:3">
      <c r="A14939" t="s">
        <v>17881</v>
      </c>
      <c r="B14939">
        <v>0.2019089682</v>
      </c>
      <c r="C14939">
        <v>0</v>
      </c>
    </row>
    <row r="14940" spans="1:3">
      <c r="A14940" t="s">
        <v>17882</v>
      </c>
      <c r="B14940">
        <v>0.0979851426</v>
      </c>
      <c r="C14940">
        <v>0.0093598836</v>
      </c>
    </row>
    <row r="14941" spans="1:3">
      <c r="A14941" t="s">
        <v>12121</v>
      </c>
      <c r="B14941">
        <v>1.8428011158</v>
      </c>
      <c r="C14941">
        <v>1.4789687416</v>
      </c>
    </row>
    <row r="14942" spans="1:3">
      <c r="A14942" t="s">
        <v>12122</v>
      </c>
      <c r="B14942">
        <v>7.6749024118</v>
      </c>
      <c r="C14942">
        <v>17.051236226</v>
      </c>
    </row>
    <row r="14943" spans="1:3">
      <c r="A14943" t="s">
        <v>12123</v>
      </c>
      <c r="B14943">
        <v>0.6365380854</v>
      </c>
      <c r="C14943">
        <v>2.4549063036</v>
      </c>
    </row>
    <row r="14944" spans="1:3">
      <c r="A14944" t="s">
        <v>12124</v>
      </c>
      <c r="B14944">
        <v>16.443713138</v>
      </c>
      <c r="C14944">
        <v>0.1297300048</v>
      </c>
    </row>
    <row r="14945" spans="1:3">
      <c r="A14945" t="s">
        <v>12125</v>
      </c>
      <c r="B14945">
        <v>1.382787284</v>
      </c>
      <c r="C14945">
        <v>0.986606435</v>
      </c>
    </row>
    <row r="14946" spans="1:3">
      <c r="A14946" t="s">
        <v>12126</v>
      </c>
      <c r="B14946">
        <v>2.1503186732</v>
      </c>
      <c r="C14946">
        <v>1.8838928298</v>
      </c>
    </row>
    <row r="14947" spans="1:3">
      <c r="A14947" t="s">
        <v>12127</v>
      </c>
      <c r="B14947">
        <v>31.8810786726</v>
      </c>
      <c r="C14947">
        <v>16.3334504736</v>
      </c>
    </row>
    <row r="14948" spans="1:3">
      <c r="A14948" t="s">
        <v>12128</v>
      </c>
      <c r="B14948">
        <v>12.1893565876</v>
      </c>
      <c r="C14948">
        <v>9.4122054638</v>
      </c>
    </row>
    <row r="14949" spans="1:3">
      <c r="A14949" t="s">
        <v>12129</v>
      </c>
      <c r="B14949">
        <v>10.1131765172</v>
      </c>
      <c r="C14949">
        <v>5.7692441074</v>
      </c>
    </row>
    <row r="14950" spans="1:3">
      <c r="A14950" t="s">
        <v>12130</v>
      </c>
      <c r="B14950">
        <v>16.3389365102</v>
      </c>
      <c r="C14950">
        <v>7.9872556206</v>
      </c>
    </row>
    <row r="14951" spans="1:3">
      <c r="A14951" t="s">
        <v>12131</v>
      </c>
      <c r="B14951">
        <v>0</v>
      </c>
      <c r="C14951">
        <v>0.7069992688</v>
      </c>
    </row>
    <row r="14952" spans="1:3">
      <c r="A14952" t="s">
        <v>12132</v>
      </c>
      <c r="B14952">
        <v>0.1249687322</v>
      </c>
      <c r="C14952">
        <v>0.0065705434</v>
      </c>
    </row>
    <row r="14953" spans="1:3">
      <c r="A14953" t="s">
        <v>12133</v>
      </c>
      <c r="B14953">
        <v>0.1546062448</v>
      </c>
      <c r="C14953">
        <v>0.231604401</v>
      </c>
    </row>
    <row r="14954" spans="1:3">
      <c r="A14954" t="s">
        <v>17883</v>
      </c>
      <c r="B14954">
        <v>0.0772192028</v>
      </c>
      <c r="C14954">
        <v>0.0731897286</v>
      </c>
    </row>
    <row r="14955" spans="1:3">
      <c r="A14955" t="s">
        <v>17884</v>
      </c>
      <c r="B14955">
        <v>0.1600207388</v>
      </c>
      <c r="C14955">
        <v>0.0559572974</v>
      </c>
    </row>
    <row r="14956" spans="1:3">
      <c r="A14956" t="s">
        <v>17885</v>
      </c>
      <c r="B14956">
        <v>0.0943221346</v>
      </c>
      <c r="C14956">
        <v>0.0599726174</v>
      </c>
    </row>
    <row r="14957" spans="1:3">
      <c r="A14957" t="s">
        <v>12134</v>
      </c>
      <c r="B14957">
        <v>0.2112795764</v>
      </c>
      <c r="C14957">
        <v>0</v>
      </c>
    </row>
    <row r="14958" spans="1:3">
      <c r="A14958" t="s">
        <v>12135</v>
      </c>
      <c r="B14958">
        <v>0.3623232416</v>
      </c>
      <c r="C14958">
        <v>0.1143535302</v>
      </c>
    </row>
    <row r="14959" spans="1:3">
      <c r="A14959" t="s">
        <v>17886</v>
      </c>
      <c r="B14959">
        <v>3.2768883434</v>
      </c>
      <c r="C14959">
        <v>0</v>
      </c>
    </row>
    <row r="14960" spans="1:3">
      <c r="A14960" t="s">
        <v>12136</v>
      </c>
      <c r="B14960">
        <v>20.2434628962</v>
      </c>
      <c r="C14960">
        <v>16.5885284746</v>
      </c>
    </row>
    <row r="14961" spans="1:3">
      <c r="A14961" t="s">
        <v>12137</v>
      </c>
      <c r="B14961">
        <v>19.715237608</v>
      </c>
      <c r="C14961">
        <v>8.0352751114</v>
      </c>
    </row>
    <row r="14962" spans="1:3">
      <c r="A14962" t="s">
        <v>17887</v>
      </c>
      <c r="B14962">
        <v>0.3608422864</v>
      </c>
      <c r="C14962">
        <v>1.6820766808</v>
      </c>
    </row>
    <row r="14963" spans="1:3">
      <c r="A14963" t="s">
        <v>12138</v>
      </c>
      <c r="B14963">
        <v>114.4170516466</v>
      </c>
      <c r="C14963">
        <v>59.8397247178</v>
      </c>
    </row>
    <row r="14964" spans="1:3">
      <c r="A14964" t="s">
        <v>12139</v>
      </c>
      <c r="B14964">
        <v>62.3042783116</v>
      </c>
      <c r="C14964">
        <v>78.3775940172</v>
      </c>
    </row>
    <row r="14965" spans="1:3">
      <c r="A14965" t="s">
        <v>12140</v>
      </c>
      <c r="B14965">
        <v>73.9490996022</v>
      </c>
      <c r="C14965">
        <v>20.036795592</v>
      </c>
    </row>
    <row r="14966" spans="1:3">
      <c r="A14966" t="s">
        <v>12141</v>
      </c>
      <c r="B14966">
        <v>3.2176639258</v>
      </c>
      <c r="C14966">
        <v>1.6801429446</v>
      </c>
    </row>
    <row r="14967" spans="1:3">
      <c r="A14967" t="s">
        <v>12142</v>
      </c>
      <c r="B14967">
        <v>18.4474977986</v>
      </c>
      <c r="C14967">
        <v>13.532481851</v>
      </c>
    </row>
    <row r="14968" spans="1:3">
      <c r="A14968" t="s">
        <v>12143</v>
      </c>
      <c r="B14968">
        <v>0.579003821</v>
      </c>
      <c r="C14968">
        <v>0.5715248868</v>
      </c>
    </row>
    <row r="14969" spans="1:3">
      <c r="A14969" t="s">
        <v>12144</v>
      </c>
      <c r="B14969">
        <v>22.4327763324</v>
      </c>
      <c r="C14969">
        <v>29.2627984628</v>
      </c>
    </row>
    <row r="14970" spans="1:3">
      <c r="A14970" t="s">
        <v>12145</v>
      </c>
      <c r="B14970">
        <v>19.2450678618</v>
      </c>
      <c r="C14970">
        <v>18.024910478</v>
      </c>
    </row>
    <row r="14971" spans="1:3">
      <c r="A14971" t="s">
        <v>12146</v>
      </c>
      <c r="B14971">
        <v>28.968314354</v>
      </c>
      <c r="C14971">
        <v>24.21943292</v>
      </c>
    </row>
    <row r="14972" spans="1:3">
      <c r="A14972" t="s">
        <v>12147</v>
      </c>
      <c r="B14972">
        <v>1.9521623214</v>
      </c>
      <c r="C14972">
        <v>1.788778664</v>
      </c>
    </row>
    <row r="14973" spans="1:3">
      <c r="A14973" t="s">
        <v>12148</v>
      </c>
      <c r="B14973">
        <v>0.8412745528</v>
      </c>
      <c r="C14973">
        <v>0.1437311032</v>
      </c>
    </row>
    <row r="14974" spans="1:3">
      <c r="A14974" t="s">
        <v>12149</v>
      </c>
      <c r="B14974">
        <v>6.6717364404</v>
      </c>
      <c r="C14974">
        <v>3.7266434768</v>
      </c>
    </row>
    <row r="14975" spans="1:3">
      <c r="A14975" t="s">
        <v>12150</v>
      </c>
      <c r="B14975">
        <v>0.8933200116</v>
      </c>
      <c r="C14975">
        <v>0.6316161746</v>
      </c>
    </row>
    <row r="14976" spans="1:3">
      <c r="A14976" t="s">
        <v>12151</v>
      </c>
      <c r="B14976">
        <v>3.337202528</v>
      </c>
      <c r="C14976">
        <v>6.4610656158</v>
      </c>
    </row>
    <row r="14977" spans="1:3">
      <c r="A14977" t="s">
        <v>12152</v>
      </c>
      <c r="B14977">
        <v>48.358763758</v>
      </c>
      <c r="C14977">
        <v>14.1572677346</v>
      </c>
    </row>
    <row r="14978" spans="1:3">
      <c r="A14978" t="s">
        <v>12153</v>
      </c>
      <c r="B14978">
        <v>31.6829028308</v>
      </c>
      <c r="C14978">
        <v>41.3207009224</v>
      </c>
    </row>
    <row r="14979" spans="1:3">
      <c r="A14979" t="s">
        <v>12154</v>
      </c>
      <c r="B14979">
        <v>0.3854621982</v>
      </c>
      <c r="C14979">
        <v>0.1794824274</v>
      </c>
    </row>
    <row r="14980" spans="1:3">
      <c r="A14980" t="s">
        <v>12155</v>
      </c>
      <c r="B14980">
        <v>48.456206898</v>
      </c>
      <c r="C14980">
        <v>17.868517141</v>
      </c>
    </row>
    <row r="14981" spans="1:3">
      <c r="A14981" t="s">
        <v>12156</v>
      </c>
      <c r="B14981">
        <v>47.975549596</v>
      </c>
      <c r="C14981">
        <v>38.1057152196</v>
      </c>
    </row>
    <row r="14982" spans="1:3">
      <c r="A14982" t="s">
        <v>12157</v>
      </c>
      <c r="B14982">
        <v>14.1250947226</v>
      </c>
      <c r="C14982">
        <v>6.979145124</v>
      </c>
    </row>
    <row r="14983" spans="1:3">
      <c r="A14983" t="s">
        <v>12158</v>
      </c>
      <c r="B14983">
        <v>17.0266762522</v>
      </c>
      <c r="C14983">
        <v>12.7543212128</v>
      </c>
    </row>
    <row r="14984" spans="1:3">
      <c r="A14984" t="s">
        <v>12159</v>
      </c>
      <c r="B14984">
        <v>21.872288106</v>
      </c>
      <c r="C14984">
        <v>16.9492464486</v>
      </c>
    </row>
    <row r="14985" spans="1:3">
      <c r="A14985" t="s">
        <v>12160</v>
      </c>
      <c r="B14985">
        <v>24.479364114</v>
      </c>
      <c r="C14985">
        <v>18.9416085106</v>
      </c>
    </row>
    <row r="14986" spans="1:3">
      <c r="A14986" t="s">
        <v>12161</v>
      </c>
      <c r="B14986">
        <v>53.657436725</v>
      </c>
      <c r="C14986">
        <v>100.246889104</v>
      </c>
    </row>
    <row r="14987" spans="1:3">
      <c r="A14987" t="s">
        <v>12162</v>
      </c>
      <c r="B14987">
        <v>28.8451081936</v>
      </c>
      <c r="C14987">
        <v>31.619434324</v>
      </c>
    </row>
    <row r="14988" spans="1:3">
      <c r="A14988" t="s">
        <v>12163</v>
      </c>
      <c r="B14988">
        <v>18.0460149598</v>
      </c>
      <c r="C14988">
        <v>36.0521426374</v>
      </c>
    </row>
    <row r="14989" spans="1:3">
      <c r="A14989" t="s">
        <v>12164</v>
      </c>
      <c r="B14989">
        <v>0.4685216756</v>
      </c>
      <c r="C14989">
        <v>2.8860634162</v>
      </c>
    </row>
    <row r="14990" spans="1:3">
      <c r="A14990" t="s">
        <v>12165</v>
      </c>
      <c r="B14990">
        <v>30.317798608</v>
      </c>
      <c r="C14990">
        <v>134.278453532</v>
      </c>
    </row>
    <row r="14991" spans="1:3">
      <c r="A14991" t="s">
        <v>12166</v>
      </c>
      <c r="B14991">
        <v>49.410356598</v>
      </c>
      <c r="C14991">
        <v>36.036484296</v>
      </c>
    </row>
    <row r="14992" spans="1:3">
      <c r="A14992" t="s">
        <v>12167</v>
      </c>
      <c r="B14992">
        <v>0.6532250948</v>
      </c>
      <c r="C14992">
        <v>0</v>
      </c>
    </row>
    <row r="14993" spans="1:3">
      <c r="A14993" t="s">
        <v>12168</v>
      </c>
      <c r="B14993">
        <v>17.2189154836</v>
      </c>
      <c r="C14993">
        <v>28.055852374</v>
      </c>
    </row>
    <row r="14994" spans="1:3">
      <c r="A14994" t="s">
        <v>12169</v>
      </c>
      <c r="B14994">
        <v>88.811125502</v>
      </c>
      <c r="C14994">
        <v>163.5274442524</v>
      </c>
    </row>
    <row r="14995" spans="1:3">
      <c r="A14995" t="s">
        <v>12170</v>
      </c>
      <c r="B14995">
        <v>29.311033424</v>
      </c>
      <c r="C14995">
        <v>60.269691914</v>
      </c>
    </row>
    <row r="14996" spans="1:3">
      <c r="A14996" t="s">
        <v>12171</v>
      </c>
      <c r="B14996">
        <v>249.937446944</v>
      </c>
      <c r="C14996">
        <v>170.715507672</v>
      </c>
    </row>
    <row r="14997" spans="1:3">
      <c r="A14997" t="s">
        <v>12172</v>
      </c>
      <c r="B14997">
        <v>171.511478172</v>
      </c>
      <c r="C14997">
        <v>81.572964829</v>
      </c>
    </row>
    <row r="14998" spans="1:3">
      <c r="A14998" t="s">
        <v>17888</v>
      </c>
      <c r="B14998">
        <v>0.5538295508</v>
      </c>
      <c r="C14998">
        <v>0</v>
      </c>
    </row>
    <row r="14999" spans="1:3">
      <c r="A14999" t="s">
        <v>12173</v>
      </c>
      <c r="B14999">
        <v>54.506041324</v>
      </c>
      <c r="C14999">
        <v>39.44918311</v>
      </c>
    </row>
    <row r="15000" spans="1:3">
      <c r="A15000" t="s">
        <v>12175</v>
      </c>
      <c r="B15000">
        <v>43.6899407086</v>
      </c>
      <c r="C15000">
        <v>33.8287262756</v>
      </c>
    </row>
    <row r="15001" spans="1:3">
      <c r="A15001" t="s">
        <v>12176</v>
      </c>
      <c r="B15001">
        <v>30.7346444538</v>
      </c>
      <c r="C15001">
        <v>46.2520920242</v>
      </c>
    </row>
    <row r="15002" spans="1:3">
      <c r="A15002" t="s">
        <v>12177</v>
      </c>
      <c r="B15002">
        <v>95.5616867424</v>
      </c>
      <c r="C15002">
        <v>45.4355503866</v>
      </c>
    </row>
    <row r="15003" spans="1:3">
      <c r="A15003" t="s">
        <v>12178</v>
      </c>
      <c r="B15003">
        <v>44.545152496</v>
      </c>
      <c r="C15003">
        <v>95.2883842742</v>
      </c>
    </row>
    <row r="15004" spans="1:3">
      <c r="A15004" t="s">
        <v>12179</v>
      </c>
      <c r="B15004">
        <v>20.831953436</v>
      </c>
      <c r="C15004">
        <v>12.410393515</v>
      </c>
    </row>
    <row r="15005" spans="1:3">
      <c r="A15005" t="s">
        <v>12180</v>
      </c>
      <c r="B15005">
        <v>20.5995719592</v>
      </c>
      <c r="C15005">
        <v>11.091186656</v>
      </c>
    </row>
    <row r="15006" spans="1:3">
      <c r="A15006" t="s">
        <v>12181</v>
      </c>
      <c r="B15006">
        <v>14.7081984208</v>
      </c>
      <c r="C15006">
        <v>48.801433758</v>
      </c>
    </row>
    <row r="15007" spans="1:3">
      <c r="A15007" t="s">
        <v>12182</v>
      </c>
      <c r="B15007">
        <v>2724.0980208</v>
      </c>
      <c r="C15007">
        <v>1.0948308602</v>
      </c>
    </row>
    <row r="15008" spans="1:3">
      <c r="A15008" t="s">
        <v>12183</v>
      </c>
      <c r="B15008">
        <v>5.1470061042</v>
      </c>
      <c r="C15008">
        <v>1.423167261</v>
      </c>
    </row>
    <row r="15009" spans="1:3">
      <c r="A15009" t="s">
        <v>12184</v>
      </c>
      <c r="B15009">
        <v>229.87795793</v>
      </c>
      <c r="C15009">
        <v>14.2676416182</v>
      </c>
    </row>
    <row r="15010" spans="1:3">
      <c r="A15010" t="s">
        <v>17889</v>
      </c>
      <c r="B15010">
        <v>0.8740655198</v>
      </c>
      <c r="C15010">
        <v>1.2687916654</v>
      </c>
    </row>
    <row r="15011" spans="1:3">
      <c r="A15011" t="s">
        <v>17890</v>
      </c>
      <c r="B15011">
        <v>0</v>
      </c>
      <c r="C15011">
        <v>0.0743106642</v>
      </c>
    </row>
    <row r="15012" spans="1:3">
      <c r="A15012" t="s">
        <v>12185</v>
      </c>
      <c r="B15012">
        <v>1540.15936458</v>
      </c>
      <c r="C15012">
        <v>1.4076514526</v>
      </c>
    </row>
    <row r="15013" spans="1:3">
      <c r="A15013" t="s">
        <v>17891</v>
      </c>
      <c r="B15013">
        <v>288.073983</v>
      </c>
      <c r="C15013">
        <v>0.3052960164</v>
      </c>
    </row>
    <row r="15014" spans="1:3">
      <c r="A15014" t="s">
        <v>12186</v>
      </c>
      <c r="B15014">
        <v>10.0773523596</v>
      </c>
      <c r="C15014">
        <v>4.0105602726</v>
      </c>
    </row>
    <row r="15015" spans="1:3">
      <c r="A15015" t="s">
        <v>17892</v>
      </c>
      <c r="B15015">
        <v>1.0769637402</v>
      </c>
      <c r="C15015">
        <v>1.8533558764</v>
      </c>
    </row>
    <row r="15016" spans="1:3">
      <c r="A15016" t="s">
        <v>17893</v>
      </c>
      <c r="B15016">
        <v>2843.2255231</v>
      </c>
      <c r="C15016">
        <v>0.7649994528</v>
      </c>
    </row>
    <row r="15017" spans="1:3">
      <c r="A15017" t="s">
        <v>12187</v>
      </c>
      <c r="B15017">
        <v>1096.895057</v>
      </c>
      <c r="C15017">
        <v>1.9980678814</v>
      </c>
    </row>
    <row r="15018" spans="1:3">
      <c r="A15018" t="s">
        <v>12188</v>
      </c>
      <c r="B15018">
        <v>0</v>
      </c>
      <c r="C15018">
        <v>0.170537115</v>
      </c>
    </row>
    <row r="15019" spans="1:3">
      <c r="A15019" t="s">
        <v>17894</v>
      </c>
      <c r="B15019">
        <v>0</v>
      </c>
      <c r="C15019">
        <v>0.4817550638</v>
      </c>
    </row>
    <row r="15020" spans="1:3">
      <c r="A15020" t="s">
        <v>12189</v>
      </c>
      <c r="B15020">
        <v>13.7364518274</v>
      </c>
      <c r="C15020">
        <v>11.0203305454</v>
      </c>
    </row>
    <row r="15021" spans="1:3">
      <c r="A15021" t="s">
        <v>17895</v>
      </c>
      <c r="B15021">
        <v>0.7345123582</v>
      </c>
      <c r="C15021">
        <v>0</v>
      </c>
    </row>
    <row r="15022" spans="1:3">
      <c r="A15022" t="s">
        <v>17896</v>
      </c>
      <c r="B15022">
        <v>0.7298596166</v>
      </c>
      <c r="C15022">
        <v>0</v>
      </c>
    </row>
    <row r="15023" spans="1:3">
      <c r="A15023" t="s">
        <v>12190</v>
      </c>
      <c r="B15023">
        <v>46.3381481276</v>
      </c>
      <c r="C15023">
        <v>16.1999789966</v>
      </c>
    </row>
    <row r="15024" spans="1:3">
      <c r="A15024" t="s">
        <v>12191</v>
      </c>
      <c r="B15024">
        <v>164.36130908</v>
      </c>
      <c r="C15024">
        <v>118.0801927862</v>
      </c>
    </row>
    <row r="15025" spans="1:3">
      <c r="A15025" t="s">
        <v>17897</v>
      </c>
      <c r="B15025">
        <v>0</v>
      </c>
      <c r="C15025">
        <v>12.5806035338</v>
      </c>
    </row>
    <row r="15026" spans="1:3">
      <c r="A15026" t="s">
        <v>17898</v>
      </c>
      <c r="B15026">
        <v>0</v>
      </c>
      <c r="C15026">
        <v>0.098103394</v>
      </c>
    </row>
    <row r="15027" spans="1:3">
      <c r="A15027" t="s">
        <v>12192</v>
      </c>
      <c r="B15027">
        <v>130.64260064</v>
      </c>
      <c r="C15027">
        <v>1.2100646642</v>
      </c>
    </row>
    <row r="15028" spans="1:3">
      <c r="A15028" t="s">
        <v>12193</v>
      </c>
      <c r="B15028">
        <v>93.4450596506</v>
      </c>
      <c r="C15028">
        <v>88.4907751736</v>
      </c>
    </row>
    <row r="15029" spans="1:3">
      <c r="A15029" t="s">
        <v>12194</v>
      </c>
      <c r="B15029">
        <v>22.708411</v>
      </c>
      <c r="C15029">
        <v>0.5266992756</v>
      </c>
    </row>
    <row r="15030" spans="1:3">
      <c r="A15030" t="s">
        <v>17899</v>
      </c>
      <c r="B15030">
        <v>0</v>
      </c>
      <c r="C15030">
        <v>2.6161136508</v>
      </c>
    </row>
    <row r="15031" spans="1:3">
      <c r="A15031" t="s">
        <v>12195</v>
      </c>
      <c r="B15031">
        <v>101.289204586</v>
      </c>
      <c r="C15031">
        <v>90.473912346</v>
      </c>
    </row>
    <row r="15032" spans="1:3">
      <c r="A15032" t="s">
        <v>17900</v>
      </c>
      <c r="B15032">
        <v>2.0517009358</v>
      </c>
      <c r="C15032">
        <v>0.749167578</v>
      </c>
    </row>
    <row r="15033" spans="1:3">
      <c r="A15033" t="s">
        <v>12196</v>
      </c>
      <c r="B15033">
        <v>22.323198826</v>
      </c>
      <c r="C15033">
        <v>49.0987383296</v>
      </c>
    </row>
    <row r="15034" spans="1:3">
      <c r="A15034" t="s">
        <v>12197</v>
      </c>
      <c r="B15034">
        <v>23.1349231934</v>
      </c>
      <c r="C15034">
        <v>5.8700226922</v>
      </c>
    </row>
    <row r="15035" spans="1:3">
      <c r="A15035" t="s">
        <v>12198</v>
      </c>
      <c r="B15035">
        <v>2.2335936854</v>
      </c>
      <c r="C15035">
        <v>8.706342907</v>
      </c>
    </row>
    <row r="15036" spans="1:3">
      <c r="A15036" t="s">
        <v>12199</v>
      </c>
      <c r="B15036">
        <v>16.2089520774</v>
      </c>
      <c r="C15036">
        <v>32.6323287882</v>
      </c>
    </row>
    <row r="15037" spans="1:3">
      <c r="A15037" t="s">
        <v>12200</v>
      </c>
      <c r="B15037">
        <v>191.68106611</v>
      </c>
      <c r="C15037">
        <v>0.7815716376</v>
      </c>
    </row>
    <row r="15038" spans="1:3">
      <c r="A15038" t="s">
        <v>12201</v>
      </c>
      <c r="B15038">
        <v>6.7132241342</v>
      </c>
      <c r="C15038">
        <v>1.6277762412</v>
      </c>
    </row>
    <row r="15039" spans="1:3">
      <c r="A15039" t="s">
        <v>12202</v>
      </c>
      <c r="B15039">
        <v>36.7348576134</v>
      </c>
      <c r="C15039">
        <v>16.9581814214</v>
      </c>
    </row>
    <row r="15040" spans="1:3">
      <c r="A15040" t="s">
        <v>17901</v>
      </c>
      <c r="B15040">
        <v>1.158990688</v>
      </c>
      <c r="C15040">
        <v>0.4864455928</v>
      </c>
    </row>
    <row r="15041" spans="1:3">
      <c r="A15041" t="s">
        <v>12203</v>
      </c>
      <c r="B15041">
        <v>42.0191472368</v>
      </c>
      <c r="C15041">
        <v>11.5631516634</v>
      </c>
    </row>
    <row r="15042" spans="1:3">
      <c r="A15042" t="s">
        <v>12204</v>
      </c>
      <c r="B15042">
        <v>48.987566212</v>
      </c>
      <c r="C15042">
        <v>154.137961938</v>
      </c>
    </row>
    <row r="15043" spans="1:3">
      <c r="A15043" t="s">
        <v>12205</v>
      </c>
      <c r="B15043">
        <v>35.4406481834</v>
      </c>
      <c r="C15043">
        <v>8.8158449148</v>
      </c>
    </row>
    <row r="15044" spans="1:3">
      <c r="A15044" t="s">
        <v>12206</v>
      </c>
      <c r="B15044">
        <v>28.1394615446</v>
      </c>
      <c r="C15044">
        <v>11.3229221094</v>
      </c>
    </row>
    <row r="15045" spans="1:3">
      <c r="A15045" t="s">
        <v>12207</v>
      </c>
      <c r="B15045">
        <v>25.6555601996</v>
      </c>
      <c r="C15045">
        <v>16.6721958872</v>
      </c>
    </row>
    <row r="15046" spans="1:3">
      <c r="A15046" t="s">
        <v>12208</v>
      </c>
      <c r="B15046">
        <v>29.4499516742</v>
      </c>
      <c r="C15046">
        <v>1.1180053512</v>
      </c>
    </row>
    <row r="15047" spans="1:3">
      <c r="A15047" t="s">
        <v>12209</v>
      </c>
      <c r="B15047">
        <v>17.7843155274</v>
      </c>
      <c r="C15047">
        <v>85.6495600124</v>
      </c>
    </row>
    <row r="15048" spans="1:3">
      <c r="A15048" t="s">
        <v>12210</v>
      </c>
      <c r="B15048">
        <v>9.101672375</v>
      </c>
      <c r="C15048">
        <v>57.0484346208</v>
      </c>
    </row>
    <row r="15049" spans="1:3">
      <c r="A15049" t="s">
        <v>12211</v>
      </c>
      <c r="B15049">
        <v>13.5654989906</v>
      </c>
      <c r="C15049">
        <v>13.0183967832</v>
      </c>
    </row>
    <row r="15050" spans="1:3">
      <c r="A15050" t="s">
        <v>12212</v>
      </c>
      <c r="B15050">
        <v>23.3080335166</v>
      </c>
      <c r="C15050">
        <v>6.2246655276</v>
      </c>
    </row>
    <row r="15051" spans="1:3">
      <c r="A15051" t="s">
        <v>12213</v>
      </c>
      <c r="B15051">
        <v>74.756174366</v>
      </c>
      <c r="C15051">
        <v>24.558516872</v>
      </c>
    </row>
    <row r="15052" spans="1:3">
      <c r="A15052" t="s">
        <v>17902</v>
      </c>
      <c r="B15052">
        <v>10.07574431</v>
      </c>
      <c r="C15052">
        <v>0.1331533532</v>
      </c>
    </row>
    <row r="15053" spans="1:3">
      <c r="A15053" t="s">
        <v>12214</v>
      </c>
      <c r="B15053">
        <v>1.9074561806</v>
      </c>
      <c r="C15053">
        <v>0</v>
      </c>
    </row>
    <row r="15054" spans="1:3">
      <c r="A15054" t="s">
        <v>12215</v>
      </c>
      <c r="B15054">
        <v>62.7034525824</v>
      </c>
      <c r="C15054">
        <v>158.777111678</v>
      </c>
    </row>
    <row r="15055" spans="1:3">
      <c r="A15055" t="s">
        <v>12216</v>
      </c>
      <c r="B15055">
        <v>142.5397155856</v>
      </c>
      <c r="C15055">
        <v>54.4338944774</v>
      </c>
    </row>
    <row r="15056" spans="1:3">
      <c r="A15056" t="s">
        <v>12217</v>
      </c>
      <c r="B15056">
        <v>29.180223448</v>
      </c>
      <c r="C15056">
        <v>15.8107662698</v>
      </c>
    </row>
    <row r="15057" spans="1:3">
      <c r="A15057" t="s">
        <v>17903</v>
      </c>
      <c r="B15057">
        <v>3.1841089268</v>
      </c>
      <c r="C15057">
        <v>0</v>
      </c>
    </row>
    <row r="15058" spans="1:3">
      <c r="A15058" t="s">
        <v>12218</v>
      </c>
      <c r="B15058">
        <v>23.8354917974</v>
      </c>
      <c r="C15058">
        <v>4.2825675174</v>
      </c>
    </row>
    <row r="15059" spans="1:3">
      <c r="A15059" t="s">
        <v>12219</v>
      </c>
      <c r="B15059">
        <v>23.1108724074</v>
      </c>
      <c r="C15059">
        <v>4.6816576012</v>
      </c>
    </row>
    <row r="15060" spans="1:3">
      <c r="A15060" t="s">
        <v>12220</v>
      </c>
      <c r="B15060">
        <v>11.1275251046</v>
      </c>
      <c r="C15060">
        <v>3.7133142178</v>
      </c>
    </row>
    <row r="15061" spans="1:3">
      <c r="A15061" t="s">
        <v>12221</v>
      </c>
      <c r="B15061">
        <v>23.5629246106</v>
      </c>
      <c r="C15061">
        <v>15.092424404</v>
      </c>
    </row>
    <row r="15062" spans="1:3">
      <c r="A15062" t="s">
        <v>12222</v>
      </c>
      <c r="B15062">
        <v>3.749023497</v>
      </c>
      <c r="C15062">
        <v>2.5039810934</v>
      </c>
    </row>
    <row r="15063" spans="1:3">
      <c r="A15063" t="s">
        <v>12223</v>
      </c>
      <c r="B15063">
        <v>954.78867988</v>
      </c>
      <c r="C15063">
        <v>0.32063105</v>
      </c>
    </row>
    <row r="15064" spans="1:3">
      <c r="A15064" t="s">
        <v>12224</v>
      </c>
      <c r="B15064">
        <v>0.3333347656</v>
      </c>
      <c r="C15064">
        <v>0.0907881504</v>
      </c>
    </row>
    <row r="15065" spans="1:3">
      <c r="A15065" t="s">
        <v>12225</v>
      </c>
      <c r="B15065">
        <v>8.953564986</v>
      </c>
      <c r="C15065">
        <v>0.2785504928</v>
      </c>
    </row>
    <row r="15066" spans="1:3">
      <c r="A15066" t="s">
        <v>12226</v>
      </c>
      <c r="B15066">
        <v>0.8979273922</v>
      </c>
      <c r="C15066">
        <v>5.761144535</v>
      </c>
    </row>
    <row r="15067" spans="1:3">
      <c r="A15067" t="s">
        <v>12227</v>
      </c>
      <c r="B15067">
        <v>94.827627312</v>
      </c>
      <c r="C15067">
        <v>51.826622518</v>
      </c>
    </row>
    <row r="15068" spans="1:3">
      <c r="A15068" t="s">
        <v>12228</v>
      </c>
      <c r="B15068">
        <v>0.1283882108</v>
      </c>
      <c r="C15068">
        <v>0.1110581508</v>
      </c>
    </row>
    <row r="15069" spans="1:3">
      <c r="A15069" t="s">
        <v>12229</v>
      </c>
      <c r="B15069">
        <v>29.996139868</v>
      </c>
      <c r="C15069">
        <v>18.585383922</v>
      </c>
    </row>
    <row r="15070" spans="1:3">
      <c r="A15070" t="s">
        <v>12230</v>
      </c>
      <c r="B15070">
        <v>6.2573123508</v>
      </c>
      <c r="C15070">
        <v>12.2962859486</v>
      </c>
    </row>
    <row r="15071" spans="1:3">
      <c r="A15071" t="s">
        <v>12231</v>
      </c>
      <c r="B15071">
        <v>59.261977996</v>
      </c>
      <c r="C15071">
        <v>25.951238881</v>
      </c>
    </row>
    <row r="15072" spans="1:3">
      <c r="A15072" t="s">
        <v>12232</v>
      </c>
      <c r="B15072">
        <v>2.185793668</v>
      </c>
      <c r="C15072">
        <v>0</v>
      </c>
    </row>
    <row r="15073" spans="1:3">
      <c r="A15073" t="s">
        <v>17904</v>
      </c>
      <c r="B15073">
        <v>2.7032605674</v>
      </c>
      <c r="C15073">
        <v>0.0169527124</v>
      </c>
    </row>
    <row r="15074" spans="1:3">
      <c r="A15074" t="s">
        <v>12233</v>
      </c>
      <c r="B15074">
        <v>24.157213648</v>
      </c>
      <c r="C15074">
        <v>20.8546114558</v>
      </c>
    </row>
    <row r="15075" spans="1:3">
      <c r="A15075" t="s">
        <v>12234</v>
      </c>
      <c r="B15075">
        <v>62.1548066986</v>
      </c>
      <c r="C15075">
        <v>78.17886413</v>
      </c>
    </row>
    <row r="15076" spans="1:3">
      <c r="A15076" t="s">
        <v>12235</v>
      </c>
      <c r="B15076">
        <v>37.4995344692</v>
      </c>
      <c r="C15076">
        <v>17.26046809</v>
      </c>
    </row>
    <row r="15077" spans="1:3">
      <c r="A15077" t="s">
        <v>12236</v>
      </c>
      <c r="B15077">
        <v>10.0401488998</v>
      </c>
      <c r="C15077">
        <v>9.985697594</v>
      </c>
    </row>
    <row r="15078" spans="1:3">
      <c r="A15078" t="s">
        <v>12237</v>
      </c>
      <c r="B15078">
        <v>14.4870167302</v>
      </c>
      <c r="C15078">
        <v>15.1248736902</v>
      </c>
    </row>
    <row r="15079" spans="1:3">
      <c r="A15079" t="s">
        <v>12238</v>
      </c>
      <c r="B15079">
        <v>20.3868404938</v>
      </c>
      <c r="C15079">
        <v>18.613036713</v>
      </c>
    </row>
    <row r="15080" spans="1:3">
      <c r="A15080" t="s">
        <v>12239</v>
      </c>
      <c r="B15080">
        <v>66.39228328</v>
      </c>
      <c r="C15080">
        <v>100.548999586</v>
      </c>
    </row>
    <row r="15081" spans="1:3">
      <c r="A15081" t="s">
        <v>12240</v>
      </c>
      <c r="B15081">
        <v>41.499793774</v>
      </c>
      <c r="C15081">
        <v>27.952699738</v>
      </c>
    </row>
    <row r="15082" spans="1:3">
      <c r="A15082" t="s">
        <v>12241</v>
      </c>
      <c r="B15082">
        <v>9.1707596992</v>
      </c>
      <c r="C15082">
        <v>16.9973463708</v>
      </c>
    </row>
    <row r="15083" spans="1:3">
      <c r="A15083" t="s">
        <v>12242</v>
      </c>
      <c r="B15083">
        <v>79.000366902</v>
      </c>
      <c r="C15083">
        <v>90.18518337</v>
      </c>
    </row>
    <row r="15084" spans="1:3">
      <c r="A15084" t="s">
        <v>12243</v>
      </c>
      <c r="B15084">
        <v>57.653371816</v>
      </c>
      <c r="C15084">
        <v>107.646443018</v>
      </c>
    </row>
    <row r="15085" spans="1:3">
      <c r="A15085" t="s">
        <v>12244</v>
      </c>
      <c r="B15085">
        <v>194.893118544</v>
      </c>
      <c r="C15085">
        <v>93.678504602</v>
      </c>
    </row>
    <row r="15086" spans="1:3">
      <c r="A15086" t="s">
        <v>12245</v>
      </c>
      <c r="B15086">
        <v>305.694438328</v>
      </c>
      <c r="C15086">
        <v>171.426045254</v>
      </c>
    </row>
    <row r="15087" spans="1:3">
      <c r="A15087" t="s">
        <v>12246</v>
      </c>
      <c r="B15087">
        <v>108.997046502</v>
      </c>
      <c r="C15087">
        <v>42.664958764</v>
      </c>
    </row>
    <row r="15088" spans="1:3">
      <c r="A15088" t="s">
        <v>12247</v>
      </c>
      <c r="B15088">
        <v>93.1533152428</v>
      </c>
      <c r="C15088">
        <v>29.42297416</v>
      </c>
    </row>
    <row r="15089" spans="1:3">
      <c r="A15089" t="s">
        <v>12248</v>
      </c>
      <c r="B15089">
        <v>301.08404114</v>
      </c>
      <c r="C15089">
        <v>115.838909284</v>
      </c>
    </row>
    <row r="15090" spans="1:3">
      <c r="A15090" t="s">
        <v>12249</v>
      </c>
      <c r="B15090">
        <v>12.8602725684</v>
      </c>
      <c r="C15090">
        <v>29.159912026</v>
      </c>
    </row>
    <row r="15091" spans="1:3">
      <c r="A15091" t="s">
        <v>17905</v>
      </c>
      <c r="B15091">
        <v>0</v>
      </c>
      <c r="C15091">
        <v>0.0271225668</v>
      </c>
    </row>
    <row r="15092" spans="1:3">
      <c r="A15092" t="s">
        <v>12250</v>
      </c>
      <c r="B15092">
        <v>5.0805557168</v>
      </c>
      <c r="C15092">
        <v>5.7723288126</v>
      </c>
    </row>
    <row r="15093" spans="1:3">
      <c r="A15093" t="s">
        <v>12251</v>
      </c>
      <c r="B15093">
        <v>6.407997849</v>
      </c>
      <c r="C15093">
        <v>6.8742142542</v>
      </c>
    </row>
    <row r="15094" spans="1:3">
      <c r="A15094" t="s">
        <v>17906</v>
      </c>
      <c r="B15094">
        <v>0.1416096238</v>
      </c>
      <c r="C15094">
        <v>0</v>
      </c>
    </row>
    <row r="15095" spans="1:3">
      <c r="A15095" t="s">
        <v>17907</v>
      </c>
      <c r="B15095">
        <v>0.7501047172</v>
      </c>
      <c r="C15095">
        <v>0</v>
      </c>
    </row>
    <row r="15096" spans="1:3">
      <c r="A15096" t="s">
        <v>12252</v>
      </c>
      <c r="B15096">
        <v>11.4558779828</v>
      </c>
      <c r="C15096">
        <v>13.6716515148</v>
      </c>
    </row>
    <row r="15097" spans="1:3">
      <c r="A15097" t="s">
        <v>12253</v>
      </c>
      <c r="B15097">
        <v>7.4077138716</v>
      </c>
      <c r="C15097">
        <v>3.7902434762</v>
      </c>
    </row>
    <row r="15098" spans="1:3">
      <c r="A15098" t="s">
        <v>12254</v>
      </c>
      <c r="B15098">
        <v>49.305366946</v>
      </c>
      <c r="C15098">
        <v>33.859894413</v>
      </c>
    </row>
    <row r="15099" spans="1:3">
      <c r="A15099" t="s">
        <v>12255</v>
      </c>
      <c r="B15099">
        <v>32.04567876</v>
      </c>
      <c r="C15099">
        <v>34.561285538</v>
      </c>
    </row>
    <row r="15100" spans="1:3">
      <c r="A15100" t="s">
        <v>12256</v>
      </c>
      <c r="B15100">
        <v>31.3850250244</v>
      </c>
      <c r="C15100">
        <v>26.4516626094</v>
      </c>
    </row>
    <row r="15101" spans="1:3">
      <c r="A15101" t="s">
        <v>12257</v>
      </c>
      <c r="B15101">
        <v>6.9577065794</v>
      </c>
      <c r="C15101">
        <v>8.8052259868</v>
      </c>
    </row>
    <row r="15102" spans="1:3">
      <c r="A15102" t="s">
        <v>12258</v>
      </c>
      <c r="B15102">
        <v>12.3621543148</v>
      </c>
      <c r="C15102">
        <v>7.1605850228</v>
      </c>
    </row>
    <row r="15103" spans="1:3">
      <c r="A15103" t="s">
        <v>12259</v>
      </c>
      <c r="B15103">
        <v>13.3060434562</v>
      </c>
      <c r="C15103">
        <v>8.3818656654</v>
      </c>
    </row>
    <row r="15104" spans="1:3">
      <c r="A15104" t="s">
        <v>12260</v>
      </c>
      <c r="B15104">
        <v>8.6857379706</v>
      </c>
      <c r="C15104">
        <v>6.768129541</v>
      </c>
    </row>
    <row r="15105" spans="1:3">
      <c r="A15105" t="s">
        <v>12261</v>
      </c>
      <c r="B15105">
        <v>5.2535980576</v>
      </c>
      <c r="C15105">
        <v>2.6625914198</v>
      </c>
    </row>
    <row r="15106" spans="1:3">
      <c r="A15106" t="s">
        <v>12262</v>
      </c>
      <c r="B15106">
        <v>2.8993555726</v>
      </c>
      <c r="C15106">
        <v>2.3074739834</v>
      </c>
    </row>
    <row r="15107" spans="1:3">
      <c r="A15107" t="s">
        <v>12263</v>
      </c>
      <c r="B15107">
        <v>74.448244042</v>
      </c>
      <c r="C15107">
        <v>71.374094912</v>
      </c>
    </row>
    <row r="15108" spans="1:3">
      <c r="A15108" t="s">
        <v>12264</v>
      </c>
      <c r="B15108">
        <v>9.8743892992</v>
      </c>
      <c r="C15108">
        <v>9.367303647</v>
      </c>
    </row>
    <row r="15109" spans="1:3">
      <c r="A15109" t="s">
        <v>12265</v>
      </c>
      <c r="B15109">
        <v>5.784435036</v>
      </c>
      <c r="C15109">
        <v>10.085748059</v>
      </c>
    </row>
    <row r="15110" spans="1:3">
      <c r="A15110" t="s">
        <v>12266</v>
      </c>
      <c r="B15110">
        <v>13.080942474</v>
      </c>
      <c r="C15110">
        <v>14.8207167328</v>
      </c>
    </row>
    <row r="15111" spans="1:3">
      <c r="A15111" t="s">
        <v>12267</v>
      </c>
      <c r="B15111">
        <v>10.3276727124</v>
      </c>
      <c r="C15111">
        <v>6.2065701982</v>
      </c>
    </row>
    <row r="15112" spans="1:3">
      <c r="A15112" t="s">
        <v>12268</v>
      </c>
      <c r="B15112">
        <v>22.219532654</v>
      </c>
      <c r="C15112">
        <v>0.450328596</v>
      </c>
    </row>
    <row r="15113" spans="1:3">
      <c r="A15113" t="s">
        <v>12269</v>
      </c>
      <c r="B15113">
        <v>227.71260494</v>
      </c>
      <c r="C15113">
        <v>0.442296716</v>
      </c>
    </row>
    <row r="15114" spans="1:3">
      <c r="A15114" t="s">
        <v>12270</v>
      </c>
      <c r="B15114">
        <v>5.4327019712</v>
      </c>
      <c r="C15114">
        <v>3.2519112244</v>
      </c>
    </row>
    <row r="15115" spans="1:3">
      <c r="A15115" t="s">
        <v>12271</v>
      </c>
      <c r="B15115">
        <v>3.9734462376</v>
      </c>
      <c r="C15115">
        <v>6.8272086218</v>
      </c>
    </row>
    <row r="15116" spans="1:3">
      <c r="A15116" t="s">
        <v>12272</v>
      </c>
      <c r="B15116">
        <v>7.7509700898</v>
      </c>
      <c r="C15116">
        <v>6.9725535494</v>
      </c>
    </row>
    <row r="15117" spans="1:3">
      <c r="A15117" t="s">
        <v>12273</v>
      </c>
      <c r="B15117">
        <v>15.0922761054</v>
      </c>
      <c r="C15117">
        <v>30.588284054</v>
      </c>
    </row>
    <row r="15118" spans="1:3">
      <c r="A15118" t="s">
        <v>12274</v>
      </c>
      <c r="B15118">
        <v>54.973317542</v>
      </c>
      <c r="C15118">
        <v>69.792906456</v>
      </c>
    </row>
    <row r="15119" spans="1:3">
      <c r="A15119" t="s">
        <v>12275</v>
      </c>
      <c r="B15119">
        <v>13.2106964784</v>
      </c>
      <c r="C15119">
        <v>2.417549118</v>
      </c>
    </row>
    <row r="15120" spans="1:3">
      <c r="A15120" t="s">
        <v>12276</v>
      </c>
      <c r="B15120">
        <v>0</v>
      </c>
      <c r="C15120">
        <v>0.005988387</v>
      </c>
    </row>
    <row r="15121" spans="1:3">
      <c r="A15121" t="s">
        <v>12277</v>
      </c>
      <c r="B15121">
        <v>2.4768833572</v>
      </c>
      <c r="C15121">
        <v>0.3338490366</v>
      </c>
    </row>
    <row r="15122" spans="1:3">
      <c r="A15122" t="s">
        <v>12278</v>
      </c>
      <c r="B15122">
        <v>0.4957908184</v>
      </c>
      <c r="C15122">
        <v>0.2259967496</v>
      </c>
    </row>
    <row r="15123" spans="1:3">
      <c r="A15123" t="s">
        <v>12279</v>
      </c>
      <c r="B15123">
        <v>63.1815724</v>
      </c>
      <c r="C15123">
        <v>90.515928894</v>
      </c>
    </row>
    <row r="15124" spans="1:3">
      <c r="A15124" t="s">
        <v>12280</v>
      </c>
      <c r="B15124">
        <v>5.7209406232</v>
      </c>
      <c r="C15124">
        <v>12.2077768562</v>
      </c>
    </row>
    <row r="15125" spans="1:3">
      <c r="A15125" t="s">
        <v>12281</v>
      </c>
      <c r="B15125">
        <v>31.211677622</v>
      </c>
      <c r="C15125">
        <v>41.250634536</v>
      </c>
    </row>
    <row r="15126" spans="1:3">
      <c r="A15126" t="s">
        <v>17908</v>
      </c>
      <c r="B15126">
        <v>3.063976782</v>
      </c>
      <c r="C15126">
        <v>0.0904534322</v>
      </c>
    </row>
    <row r="15127" spans="1:3">
      <c r="A15127" t="s">
        <v>12282</v>
      </c>
      <c r="B15127">
        <v>23.8424454012</v>
      </c>
      <c r="C15127">
        <v>11.91200662</v>
      </c>
    </row>
    <row r="15128" spans="1:3">
      <c r="A15128" t="s">
        <v>12283</v>
      </c>
      <c r="B15128">
        <v>3.5810253676</v>
      </c>
      <c r="C15128">
        <v>7.0159274702</v>
      </c>
    </row>
    <row r="15129" spans="1:3">
      <c r="A15129" t="s">
        <v>12284</v>
      </c>
      <c r="B15129">
        <v>1.2704908752</v>
      </c>
      <c r="C15129">
        <v>3.7300416476</v>
      </c>
    </row>
    <row r="15130" spans="1:3">
      <c r="A15130" t="s">
        <v>17909</v>
      </c>
      <c r="B15130">
        <v>0.3765741662</v>
      </c>
      <c r="C15130">
        <v>0</v>
      </c>
    </row>
    <row r="15131" spans="1:3">
      <c r="A15131" t="s">
        <v>17910</v>
      </c>
      <c r="B15131">
        <v>2.5970339104</v>
      </c>
      <c r="C15131">
        <v>0.0430432986</v>
      </c>
    </row>
    <row r="15132" spans="1:3">
      <c r="A15132" t="s">
        <v>12285</v>
      </c>
      <c r="B15132">
        <v>11.138495557</v>
      </c>
      <c r="C15132">
        <v>9.3861310604</v>
      </c>
    </row>
    <row r="15133" spans="1:3">
      <c r="A15133" t="s">
        <v>12286</v>
      </c>
      <c r="B15133">
        <v>8.5106696844</v>
      </c>
      <c r="C15133">
        <v>4.4007993342</v>
      </c>
    </row>
    <row r="15134" spans="1:3">
      <c r="A15134" t="s">
        <v>12287</v>
      </c>
      <c r="B15134">
        <v>75.5362314724</v>
      </c>
      <c r="C15134">
        <v>14.4658713334</v>
      </c>
    </row>
    <row r="15135" spans="1:3">
      <c r="A15135" t="s">
        <v>12288</v>
      </c>
      <c r="B15135">
        <v>5.4919601582</v>
      </c>
      <c r="C15135">
        <v>12.3458671966</v>
      </c>
    </row>
    <row r="15136" spans="1:3">
      <c r="A15136" t="s">
        <v>12289</v>
      </c>
      <c r="B15136">
        <v>9.7054409984</v>
      </c>
      <c r="C15136">
        <v>6.1820352644</v>
      </c>
    </row>
    <row r="15137" spans="1:3">
      <c r="A15137" t="s">
        <v>12290</v>
      </c>
      <c r="B15137">
        <v>7.1665333282</v>
      </c>
      <c r="C15137">
        <v>3.296445748</v>
      </c>
    </row>
    <row r="15138" spans="1:3">
      <c r="A15138" t="s">
        <v>12291</v>
      </c>
      <c r="B15138">
        <v>2.1168871642</v>
      </c>
      <c r="C15138">
        <v>5.2554637454</v>
      </c>
    </row>
    <row r="15139" spans="1:3">
      <c r="A15139" t="s">
        <v>12292</v>
      </c>
      <c r="B15139">
        <v>41.928584682</v>
      </c>
      <c r="C15139">
        <v>47.14708848</v>
      </c>
    </row>
    <row r="15140" spans="1:3">
      <c r="A15140" t="s">
        <v>12293</v>
      </c>
      <c r="B15140">
        <v>51.189131748</v>
      </c>
      <c r="C15140">
        <v>46.064305404</v>
      </c>
    </row>
    <row r="15141" spans="1:3">
      <c r="A15141" t="s">
        <v>12294</v>
      </c>
      <c r="B15141">
        <v>6.450781775</v>
      </c>
      <c r="C15141">
        <v>0.925417041</v>
      </c>
    </row>
    <row r="15142" spans="1:3">
      <c r="A15142" t="s">
        <v>12295</v>
      </c>
      <c r="B15142">
        <v>0.177851791</v>
      </c>
      <c r="C15142">
        <v>0.1912042206</v>
      </c>
    </row>
    <row r="15143" spans="1:3">
      <c r="A15143" t="s">
        <v>12296</v>
      </c>
      <c r="B15143">
        <v>51.731688324</v>
      </c>
      <c r="C15143">
        <v>45.815514778</v>
      </c>
    </row>
    <row r="15144" spans="1:3">
      <c r="A15144" t="s">
        <v>12297</v>
      </c>
      <c r="B15144">
        <v>1.1372339586</v>
      </c>
      <c r="C15144">
        <v>0.5452824892</v>
      </c>
    </row>
    <row r="15145" spans="1:3">
      <c r="A15145" t="s">
        <v>12298</v>
      </c>
      <c r="B15145">
        <v>2.4905653564</v>
      </c>
      <c r="C15145">
        <v>0.0308297858</v>
      </c>
    </row>
    <row r="15146" spans="1:3">
      <c r="A15146" t="s">
        <v>12299</v>
      </c>
      <c r="B15146">
        <v>8.6261452006</v>
      </c>
      <c r="C15146">
        <v>6.7835293464</v>
      </c>
    </row>
    <row r="15147" spans="1:3">
      <c r="A15147" t="s">
        <v>12300</v>
      </c>
      <c r="B15147">
        <v>0.1806028606</v>
      </c>
      <c r="C15147">
        <v>0</v>
      </c>
    </row>
    <row r="15148" spans="1:3">
      <c r="A15148" t="s">
        <v>12301</v>
      </c>
      <c r="B15148">
        <v>1.0536844076</v>
      </c>
      <c r="C15148">
        <v>1.2684249038</v>
      </c>
    </row>
    <row r="15149" spans="1:3">
      <c r="A15149" t="s">
        <v>12302</v>
      </c>
      <c r="B15149">
        <v>0.1887684768</v>
      </c>
      <c r="C15149">
        <v>0.2308230124</v>
      </c>
    </row>
    <row r="15150" spans="1:3">
      <c r="A15150" t="s">
        <v>12303</v>
      </c>
      <c r="B15150">
        <v>1.76364525</v>
      </c>
      <c r="C15150">
        <v>0.7594681954</v>
      </c>
    </row>
    <row r="15151" spans="1:3">
      <c r="A15151" t="s">
        <v>12304</v>
      </c>
      <c r="B15151">
        <v>27.3300830906</v>
      </c>
      <c r="C15151">
        <v>25.5735893116</v>
      </c>
    </row>
    <row r="15152" spans="1:3">
      <c r="A15152" t="s">
        <v>12305</v>
      </c>
      <c r="B15152">
        <v>24.8139168812</v>
      </c>
      <c r="C15152">
        <v>10.1417820048</v>
      </c>
    </row>
    <row r="15153" spans="1:3">
      <c r="A15153" t="s">
        <v>12306</v>
      </c>
      <c r="B15153">
        <v>13.0498088884</v>
      </c>
      <c r="C15153">
        <v>10.975237741</v>
      </c>
    </row>
    <row r="15154" spans="1:3">
      <c r="A15154" t="s">
        <v>12307</v>
      </c>
      <c r="B15154">
        <v>12.3497787466</v>
      </c>
      <c r="C15154">
        <v>11.743476365</v>
      </c>
    </row>
    <row r="15155" spans="1:3">
      <c r="A15155" t="s">
        <v>17911</v>
      </c>
      <c r="B15155">
        <v>5.4216181626</v>
      </c>
      <c r="C15155">
        <v>0.4467407848</v>
      </c>
    </row>
    <row r="15156" spans="1:3">
      <c r="A15156" t="s">
        <v>17912</v>
      </c>
      <c r="B15156">
        <v>0.9318637834</v>
      </c>
      <c r="C15156">
        <v>0.0433747464</v>
      </c>
    </row>
    <row r="15157" spans="1:3">
      <c r="A15157" t="s">
        <v>12308</v>
      </c>
      <c r="B15157">
        <v>0.5785968466</v>
      </c>
      <c r="C15157">
        <v>0.268383456</v>
      </c>
    </row>
    <row r="15158" spans="1:3">
      <c r="A15158" t="s">
        <v>12309</v>
      </c>
      <c r="B15158">
        <v>9.2315084128</v>
      </c>
      <c r="C15158">
        <v>1.8669184574</v>
      </c>
    </row>
    <row r="15159" spans="1:3">
      <c r="A15159" t="s">
        <v>12310</v>
      </c>
      <c r="B15159">
        <v>0.3147861348</v>
      </c>
      <c r="C15159">
        <v>0</v>
      </c>
    </row>
    <row r="15160" spans="1:3">
      <c r="A15160" t="s">
        <v>12311</v>
      </c>
      <c r="B15160">
        <v>0</v>
      </c>
      <c r="C15160">
        <v>0.1565113818</v>
      </c>
    </row>
    <row r="15161" spans="1:3">
      <c r="A15161" t="s">
        <v>12312</v>
      </c>
      <c r="B15161">
        <v>129.01812006</v>
      </c>
      <c r="C15161">
        <v>0.841822325</v>
      </c>
    </row>
    <row r="15162" spans="1:3">
      <c r="A15162" t="s">
        <v>12313</v>
      </c>
      <c r="B15162">
        <v>51.4822705218</v>
      </c>
      <c r="C15162">
        <v>17.2993844338</v>
      </c>
    </row>
    <row r="15163" spans="1:3">
      <c r="A15163" t="s">
        <v>17913</v>
      </c>
      <c r="B15163">
        <v>1.689842214</v>
      </c>
      <c r="C15163">
        <v>0.1982807104</v>
      </c>
    </row>
    <row r="15164" spans="1:3">
      <c r="A15164" t="s">
        <v>12315</v>
      </c>
      <c r="B15164">
        <v>1.7678623012</v>
      </c>
      <c r="C15164">
        <v>0.1147479546</v>
      </c>
    </row>
    <row r="15165" spans="1:3">
      <c r="A15165" t="s">
        <v>17914</v>
      </c>
      <c r="B15165">
        <v>0.5554503928</v>
      </c>
      <c r="C15165">
        <v>0</v>
      </c>
    </row>
    <row r="15166" spans="1:3">
      <c r="A15166" t="s">
        <v>12316</v>
      </c>
      <c r="B15166">
        <v>0.3715096206</v>
      </c>
      <c r="C15166">
        <v>0.0452519608</v>
      </c>
    </row>
    <row r="15167" spans="1:3">
      <c r="A15167" t="s">
        <v>17915</v>
      </c>
      <c r="B15167">
        <v>0</v>
      </c>
      <c r="C15167">
        <v>0.021712888</v>
      </c>
    </row>
    <row r="15168" spans="1:3">
      <c r="A15168" t="s">
        <v>12317</v>
      </c>
      <c r="B15168">
        <v>4.0479664628</v>
      </c>
      <c r="C15168">
        <v>6.9215652152</v>
      </c>
    </row>
    <row r="15169" spans="1:3">
      <c r="A15169" t="s">
        <v>12318</v>
      </c>
      <c r="B15169">
        <v>3.8587888324</v>
      </c>
      <c r="C15169">
        <v>1.3842271436</v>
      </c>
    </row>
    <row r="15170" spans="1:3">
      <c r="A15170" t="s">
        <v>12319</v>
      </c>
      <c r="B15170">
        <v>0.373537259</v>
      </c>
      <c r="C15170">
        <v>0.1231994808</v>
      </c>
    </row>
    <row r="15171" spans="1:3">
      <c r="A15171" t="s">
        <v>12320</v>
      </c>
      <c r="B15171">
        <v>0.2260086288</v>
      </c>
      <c r="C15171">
        <v>0</v>
      </c>
    </row>
    <row r="15172" spans="1:3">
      <c r="A15172" t="s">
        <v>12321</v>
      </c>
      <c r="B15172">
        <v>0.0240167706</v>
      </c>
      <c r="C15172">
        <v>0.15782542</v>
      </c>
    </row>
    <row r="15173" spans="1:3">
      <c r="A15173" t="s">
        <v>12322</v>
      </c>
      <c r="B15173">
        <v>0.2612496966</v>
      </c>
      <c r="C15173">
        <v>0.0734047948</v>
      </c>
    </row>
    <row r="15174" spans="1:3">
      <c r="A15174" t="s">
        <v>12323</v>
      </c>
      <c r="B15174">
        <v>51.1622092648</v>
      </c>
      <c r="C15174">
        <v>45.582214094</v>
      </c>
    </row>
    <row r="15175" spans="1:3">
      <c r="A15175" t="s">
        <v>12324</v>
      </c>
      <c r="B15175">
        <v>118.60636868</v>
      </c>
      <c r="C15175">
        <v>118.28853974</v>
      </c>
    </row>
    <row r="15176" spans="1:3">
      <c r="A15176" t="s">
        <v>12325</v>
      </c>
      <c r="B15176">
        <v>22.135342122</v>
      </c>
      <c r="C15176">
        <v>24.127272892</v>
      </c>
    </row>
    <row r="15177" spans="1:3">
      <c r="A15177" t="s">
        <v>12326</v>
      </c>
      <c r="B15177">
        <v>9.3054587502</v>
      </c>
      <c r="C15177">
        <v>21.2643247798</v>
      </c>
    </row>
    <row r="15178" spans="1:3">
      <c r="A15178" t="s">
        <v>12327</v>
      </c>
      <c r="B15178">
        <v>45.9238798154</v>
      </c>
      <c r="C15178">
        <v>26.25627476</v>
      </c>
    </row>
    <row r="15179" spans="1:3">
      <c r="A15179" t="s">
        <v>12328</v>
      </c>
      <c r="B15179">
        <v>6.1761359004</v>
      </c>
      <c r="C15179">
        <v>9.7766906942</v>
      </c>
    </row>
    <row r="15180" spans="1:3">
      <c r="A15180" t="s">
        <v>12330</v>
      </c>
      <c r="B15180">
        <v>0.1847446834</v>
      </c>
      <c r="C15180">
        <v>0</v>
      </c>
    </row>
    <row r="15181" spans="1:3">
      <c r="A15181" t="s">
        <v>12331</v>
      </c>
      <c r="B15181">
        <v>2.2875249156</v>
      </c>
      <c r="C15181">
        <v>0.9961276148</v>
      </c>
    </row>
    <row r="15182" spans="1:3">
      <c r="A15182" t="s">
        <v>17916</v>
      </c>
      <c r="B15182">
        <v>0.3302878586</v>
      </c>
      <c r="C15182">
        <v>0.0935006278</v>
      </c>
    </row>
    <row r="15183" spans="1:3">
      <c r="A15183" t="s">
        <v>12332</v>
      </c>
      <c r="B15183">
        <v>0.3403343104</v>
      </c>
      <c r="C15183">
        <v>0.0829246248</v>
      </c>
    </row>
    <row r="15184" spans="1:3">
      <c r="A15184" t="s">
        <v>12333</v>
      </c>
      <c r="B15184">
        <v>9.965214324</v>
      </c>
      <c r="C15184">
        <v>0.1391806724</v>
      </c>
    </row>
    <row r="15185" spans="1:3">
      <c r="A15185" t="s">
        <v>12334</v>
      </c>
      <c r="B15185">
        <v>0.2764678136</v>
      </c>
      <c r="C15185">
        <v>0</v>
      </c>
    </row>
    <row r="15186" spans="1:3">
      <c r="A15186" t="s">
        <v>17917</v>
      </c>
      <c r="B15186">
        <v>0</v>
      </c>
      <c r="C15186">
        <v>0.8778112434</v>
      </c>
    </row>
    <row r="15187" spans="1:3">
      <c r="A15187" t="s">
        <v>17918</v>
      </c>
      <c r="B15187">
        <v>0</v>
      </c>
      <c r="C15187">
        <v>0.7190129066</v>
      </c>
    </row>
    <row r="15188" spans="1:3">
      <c r="A15188" t="s">
        <v>12335</v>
      </c>
      <c r="B15188">
        <v>0.370153249</v>
      </c>
      <c r="C15188">
        <v>0.4749980258</v>
      </c>
    </row>
    <row r="15189" spans="1:3">
      <c r="A15189" t="s">
        <v>12336</v>
      </c>
      <c r="B15189">
        <v>2.6825682074</v>
      </c>
      <c r="C15189">
        <v>1.2415876162</v>
      </c>
    </row>
    <row r="15190" spans="1:3">
      <c r="A15190" t="s">
        <v>12337</v>
      </c>
      <c r="B15190">
        <v>0.5278241586</v>
      </c>
      <c r="C15190">
        <v>0.028638725</v>
      </c>
    </row>
    <row r="15191" spans="1:3">
      <c r="A15191" t="s">
        <v>12338</v>
      </c>
      <c r="B15191">
        <v>3.4733496052</v>
      </c>
      <c r="C15191">
        <v>1.5938889396</v>
      </c>
    </row>
    <row r="15192" spans="1:3">
      <c r="A15192" t="s">
        <v>12339</v>
      </c>
      <c r="B15192">
        <v>32.1419064472</v>
      </c>
      <c r="C15192">
        <v>0.8629803734</v>
      </c>
    </row>
    <row r="15193" spans="1:3">
      <c r="A15193" t="s">
        <v>12340</v>
      </c>
      <c r="B15193">
        <v>5.0515876712</v>
      </c>
      <c r="C15193">
        <v>6.990761912</v>
      </c>
    </row>
    <row r="15194" spans="1:3">
      <c r="A15194" t="s">
        <v>12341</v>
      </c>
      <c r="B15194">
        <v>2.9566393346</v>
      </c>
      <c r="C15194">
        <v>0</v>
      </c>
    </row>
    <row r="15195" spans="1:3">
      <c r="A15195" t="s">
        <v>12342</v>
      </c>
      <c r="B15195">
        <v>55.0293141</v>
      </c>
      <c r="C15195">
        <v>16.024263442</v>
      </c>
    </row>
    <row r="15196" spans="1:3">
      <c r="A15196" t="s">
        <v>12343</v>
      </c>
      <c r="B15196">
        <v>5.840517346</v>
      </c>
      <c r="C15196">
        <v>2.1873583418</v>
      </c>
    </row>
    <row r="15197" spans="1:3">
      <c r="A15197" t="s">
        <v>12344</v>
      </c>
      <c r="B15197">
        <v>8.127141606</v>
      </c>
      <c r="C15197">
        <v>12.2308188344</v>
      </c>
    </row>
    <row r="15198" spans="1:3">
      <c r="A15198" t="s">
        <v>12345</v>
      </c>
      <c r="B15198">
        <v>0</v>
      </c>
      <c r="C15198">
        <v>0.9015904442</v>
      </c>
    </row>
    <row r="15199" spans="1:3">
      <c r="A15199" t="s">
        <v>17919</v>
      </c>
      <c r="B15199">
        <v>0.2089886034</v>
      </c>
      <c r="C15199">
        <v>0</v>
      </c>
    </row>
    <row r="15200" spans="1:3">
      <c r="A15200" t="s">
        <v>12346</v>
      </c>
      <c r="B15200">
        <v>0.6134537296</v>
      </c>
      <c r="C15200">
        <v>0.6355809474</v>
      </c>
    </row>
    <row r="15201" spans="1:3">
      <c r="A15201" t="s">
        <v>12347</v>
      </c>
      <c r="B15201">
        <v>214.724893806</v>
      </c>
      <c r="C15201">
        <v>19.1604929716</v>
      </c>
    </row>
    <row r="15202" spans="1:3">
      <c r="A15202" t="s">
        <v>12348</v>
      </c>
      <c r="B15202">
        <v>5.2279786288</v>
      </c>
      <c r="C15202">
        <v>6.5215222428</v>
      </c>
    </row>
    <row r="15203" spans="1:3">
      <c r="A15203" t="s">
        <v>12349</v>
      </c>
      <c r="B15203">
        <v>6.9543824854</v>
      </c>
      <c r="C15203">
        <v>9.0352171102</v>
      </c>
    </row>
    <row r="15204" spans="1:3">
      <c r="A15204" t="s">
        <v>12350</v>
      </c>
      <c r="B15204">
        <v>0.0928341744</v>
      </c>
      <c r="C15204">
        <v>0.2659925408</v>
      </c>
    </row>
    <row r="15205" spans="1:3">
      <c r="A15205" t="s">
        <v>12351</v>
      </c>
      <c r="B15205">
        <v>1.025013565</v>
      </c>
      <c r="C15205">
        <v>0</v>
      </c>
    </row>
    <row r="15206" spans="1:3">
      <c r="A15206" t="s">
        <v>17920</v>
      </c>
      <c r="B15206">
        <v>1.067272116</v>
      </c>
      <c r="C15206">
        <v>0.2058128552</v>
      </c>
    </row>
    <row r="15207" spans="1:3">
      <c r="A15207" t="s">
        <v>17921</v>
      </c>
      <c r="B15207">
        <v>81.84937879</v>
      </c>
      <c r="C15207">
        <v>0.2659927294</v>
      </c>
    </row>
    <row r="15208" spans="1:3">
      <c r="A15208" t="s">
        <v>12352</v>
      </c>
      <c r="B15208">
        <v>0.3605788996</v>
      </c>
      <c r="C15208">
        <v>0.2384589878</v>
      </c>
    </row>
    <row r="15209" spans="1:3">
      <c r="A15209" t="s">
        <v>17922</v>
      </c>
      <c r="B15209">
        <v>0.4505154918</v>
      </c>
      <c r="C15209">
        <v>0.1427274692</v>
      </c>
    </row>
    <row r="15210" spans="1:3">
      <c r="A15210" t="s">
        <v>12353</v>
      </c>
      <c r="B15210">
        <v>413.30843404</v>
      </c>
      <c r="C15210">
        <v>0.3232295698</v>
      </c>
    </row>
    <row r="15211" spans="1:3">
      <c r="A15211" t="s">
        <v>12354</v>
      </c>
      <c r="B15211">
        <v>0</v>
      </c>
      <c r="C15211">
        <v>0.0604910784</v>
      </c>
    </row>
    <row r="15212" spans="1:3">
      <c r="A15212" t="s">
        <v>12355</v>
      </c>
      <c r="B15212">
        <v>1.463610457</v>
      </c>
      <c r="C15212">
        <v>1.7143550228</v>
      </c>
    </row>
    <row r="15213" spans="1:3">
      <c r="A15213" t="s">
        <v>12356</v>
      </c>
      <c r="B15213">
        <v>4.2075621122</v>
      </c>
      <c r="C15213">
        <v>2.8640845136</v>
      </c>
    </row>
    <row r="15214" spans="1:3">
      <c r="A15214" t="s">
        <v>12357</v>
      </c>
      <c r="B15214">
        <v>0.7555235886</v>
      </c>
      <c r="C15214">
        <v>0</v>
      </c>
    </row>
    <row r="15215" spans="1:3">
      <c r="A15215" t="s">
        <v>17923</v>
      </c>
      <c r="B15215">
        <v>0</v>
      </c>
      <c r="C15215">
        <v>0.2148066158</v>
      </c>
    </row>
    <row r="15216" spans="1:3">
      <c r="A15216" t="s">
        <v>12358</v>
      </c>
      <c r="B15216">
        <v>0.3615119</v>
      </c>
      <c r="C15216">
        <v>0.1251643694</v>
      </c>
    </row>
    <row r="15217" spans="1:3">
      <c r="A15217" t="s">
        <v>12359</v>
      </c>
      <c r="B15217">
        <v>46.881937286</v>
      </c>
      <c r="C15217">
        <v>0.977543381</v>
      </c>
    </row>
    <row r="15218" spans="1:3">
      <c r="A15218" t="s">
        <v>12360</v>
      </c>
      <c r="B15218">
        <v>31.242851762</v>
      </c>
      <c r="C15218">
        <v>0.0708017318</v>
      </c>
    </row>
    <row r="15219" spans="1:3">
      <c r="A15219" t="s">
        <v>17924</v>
      </c>
      <c r="B15219">
        <v>0.4339072744</v>
      </c>
      <c r="C15219">
        <v>0.3885698832</v>
      </c>
    </row>
    <row r="15220" spans="1:3">
      <c r="A15220" t="s">
        <v>17925</v>
      </c>
      <c r="B15220">
        <v>1.2396173204</v>
      </c>
      <c r="C15220">
        <v>0.136609595</v>
      </c>
    </row>
    <row r="15221" spans="1:3">
      <c r="A15221" t="s">
        <v>17926</v>
      </c>
      <c r="B15221">
        <v>0.293520787</v>
      </c>
      <c r="C15221">
        <v>0.183663116</v>
      </c>
    </row>
    <row r="15222" spans="1:3">
      <c r="A15222" t="s">
        <v>12361</v>
      </c>
      <c r="B15222">
        <v>4.4360616654</v>
      </c>
      <c r="C15222">
        <v>1.691409641</v>
      </c>
    </row>
    <row r="15223" spans="1:3">
      <c r="A15223" t="s">
        <v>12362</v>
      </c>
      <c r="B15223">
        <v>8.9661112346</v>
      </c>
      <c r="C15223">
        <v>5.002526364</v>
      </c>
    </row>
    <row r="15224" spans="1:3">
      <c r="A15224" t="s">
        <v>12363</v>
      </c>
      <c r="B15224">
        <v>25.9633425302</v>
      </c>
      <c r="C15224">
        <v>19.5838419418</v>
      </c>
    </row>
    <row r="15225" spans="1:3">
      <c r="A15225" t="s">
        <v>12364</v>
      </c>
      <c r="B15225">
        <v>5.4666120616</v>
      </c>
      <c r="C15225">
        <v>7.4515647956</v>
      </c>
    </row>
    <row r="15226" spans="1:3">
      <c r="A15226" t="s">
        <v>12365</v>
      </c>
      <c r="B15226">
        <v>44.17218218</v>
      </c>
      <c r="C15226">
        <v>51.1313324194</v>
      </c>
    </row>
    <row r="15227" spans="1:3">
      <c r="A15227" t="s">
        <v>12366</v>
      </c>
      <c r="B15227">
        <v>38.231734466</v>
      </c>
      <c r="C15227">
        <v>56.313781224</v>
      </c>
    </row>
    <row r="15228" spans="1:3">
      <c r="A15228" t="s">
        <v>12368</v>
      </c>
      <c r="B15228">
        <v>4.4455434004</v>
      </c>
      <c r="C15228">
        <v>1.5904041426</v>
      </c>
    </row>
    <row r="15229" spans="1:3">
      <c r="A15229" t="s">
        <v>17927</v>
      </c>
      <c r="B15229">
        <v>0.3559497728</v>
      </c>
      <c r="C15229">
        <v>0.2212619818</v>
      </c>
    </row>
    <row r="15230" spans="1:3">
      <c r="A15230" t="s">
        <v>12369</v>
      </c>
      <c r="B15230">
        <v>0.5208993082</v>
      </c>
      <c r="C15230">
        <v>0.2565863788</v>
      </c>
    </row>
    <row r="15231" spans="1:3">
      <c r="A15231" t="s">
        <v>12370</v>
      </c>
      <c r="B15231">
        <v>11.5842036094</v>
      </c>
      <c r="C15231">
        <v>13.2858078426</v>
      </c>
    </row>
    <row r="15232" spans="1:3">
      <c r="A15232" t="s">
        <v>12371</v>
      </c>
      <c r="B15232">
        <v>8.169203012</v>
      </c>
      <c r="C15232">
        <v>11.6919060088</v>
      </c>
    </row>
    <row r="15233" spans="1:3">
      <c r="A15233" t="s">
        <v>12372</v>
      </c>
      <c r="B15233">
        <v>5.0427056888</v>
      </c>
      <c r="C15233">
        <v>1.5145990318</v>
      </c>
    </row>
    <row r="15234" spans="1:3">
      <c r="A15234" t="s">
        <v>12373</v>
      </c>
      <c r="B15234">
        <v>0.3830540774</v>
      </c>
      <c r="C15234">
        <v>0.0867731756</v>
      </c>
    </row>
    <row r="15235" spans="1:3">
      <c r="A15235" t="s">
        <v>12374</v>
      </c>
      <c r="B15235">
        <v>0</v>
      </c>
      <c r="C15235">
        <v>0.0070598268</v>
      </c>
    </row>
    <row r="15236" spans="1:3">
      <c r="A15236" t="s">
        <v>17928</v>
      </c>
      <c r="B15236">
        <v>0.1276032824</v>
      </c>
      <c r="C15236">
        <v>0</v>
      </c>
    </row>
    <row r="15237" spans="1:3">
      <c r="A15237" t="s">
        <v>12375</v>
      </c>
      <c r="B15237">
        <v>46.2455470446</v>
      </c>
      <c r="C15237">
        <v>16.655369128</v>
      </c>
    </row>
    <row r="15238" spans="1:3">
      <c r="A15238" t="s">
        <v>12376</v>
      </c>
      <c r="B15238">
        <v>8.7799701088</v>
      </c>
      <c r="C15238">
        <v>9.0771788646</v>
      </c>
    </row>
    <row r="15239" spans="1:3">
      <c r="A15239" t="s">
        <v>12377</v>
      </c>
      <c r="B15239">
        <v>16.9699202234</v>
      </c>
      <c r="C15239">
        <v>16.6762100108</v>
      </c>
    </row>
    <row r="15240" spans="1:3">
      <c r="A15240" t="s">
        <v>12378</v>
      </c>
      <c r="B15240">
        <v>3.302361951</v>
      </c>
      <c r="C15240">
        <v>2.4718614146</v>
      </c>
    </row>
    <row r="15241" spans="1:3">
      <c r="A15241" t="s">
        <v>12379</v>
      </c>
      <c r="B15241">
        <v>0.135874106</v>
      </c>
      <c r="C15241">
        <v>0.135900088</v>
      </c>
    </row>
    <row r="15242" spans="1:3">
      <c r="A15242" t="s">
        <v>12380</v>
      </c>
      <c r="B15242">
        <v>106.93392208</v>
      </c>
      <c r="C15242">
        <v>98.456728616</v>
      </c>
    </row>
    <row r="15243" spans="1:3">
      <c r="A15243" t="s">
        <v>12381</v>
      </c>
      <c r="B15243">
        <v>62.93971424</v>
      </c>
      <c r="C15243">
        <v>37.4368391642</v>
      </c>
    </row>
    <row r="15244" spans="1:3">
      <c r="A15244" t="s">
        <v>12382</v>
      </c>
      <c r="B15244">
        <v>2.0184084092</v>
      </c>
      <c r="C15244">
        <v>3.057554393</v>
      </c>
    </row>
    <row r="15245" spans="1:3">
      <c r="A15245" t="s">
        <v>12383</v>
      </c>
      <c r="B15245">
        <v>0.4788182208</v>
      </c>
      <c r="C15245">
        <v>1.0930698036</v>
      </c>
    </row>
    <row r="15246" spans="1:3">
      <c r="A15246" t="s">
        <v>12384</v>
      </c>
      <c r="B15246">
        <v>8.789469305</v>
      </c>
      <c r="C15246">
        <v>10.1240590466</v>
      </c>
    </row>
    <row r="15247" spans="1:3">
      <c r="A15247" t="s">
        <v>12385</v>
      </c>
      <c r="B15247">
        <v>86.0646909046</v>
      </c>
      <c r="C15247">
        <v>29.2618484614</v>
      </c>
    </row>
    <row r="15248" spans="1:3">
      <c r="A15248" t="s">
        <v>12386</v>
      </c>
      <c r="B15248">
        <v>522.60152304</v>
      </c>
      <c r="C15248">
        <v>0.0549377398</v>
      </c>
    </row>
    <row r="15249" spans="1:3">
      <c r="A15249" t="s">
        <v>12387</v>
      </c>
      <c r="B15249">
        <v>12.7010523588</v>
      </c>
      <c r="C15249">
        <v>7.1058814102</v>
      </c>
    </row>
    <row r="15250" spans="1:3">
      <c r="A15250" t="s">
        <v>12388</v>
      </c>
      <c r="B15250">
        <v>0</v>
      </c>
      <c r="C15250">
        <v>2.2857580976</v>
      </c>
    </row>
    <row r="15251" spans="1:3">
      <c r="A15251" t="s">
        <v>12389</v>
      </c>
      <c r="B15251">
        <v>0</v>
      </c>
      <c r="C15251">
        <v>1.4437024794</v>
      </c>
    </row>
    <row r="15252" spans="1:3">
      <c r="A15252" t="s">
        <v>17929</v>
      </c>
      <c r="B15252">
        <v>0.3352844284</v>
      </c>
      <c r="C15252">
        <v>0.0428006408</v>
      </c>
    </row>
    <row r="15253" spans="1:3">
      <c r="A15253" t="s">
        <v>17930</v>
      </c>
      <c r="B15253">
        <v>1.2249781998</v>
      </c>
      <c r="C15253">
        <v>0</v>
      </c>
    </row>
    <row r="15254" spans="1:3">
      <c r="A15254" t="s">
        <v>12390</v>
      </c>
      <c r="B15254">
        <v>82.19020401</v>
      </c>
      <c r="C15254">
        <v>0.4193952064</v>
      </c>
    </row>
    <row r="15255" spans="1:3">
      <c r="A15255" t="s">
        <v>17931</v>
      </c>
      <c r="B15255">
        <v>1.6185405324</v>
      </c>
      <c r="C15255">
        <v>0</v>
      </c>
    </row>
    <row r="15256" spans="1:3">
      <c r="A15256" t="s">
        <v>12391</v>
      </c>
      <c r="B15256">
        <v>355.5250214</v>
      </c>
      <c r="C15256">
        <v>0.1170154298</v>
      </c>
    </row>
    <row r="15257" spans="1:3">
      <c r="A15257" t="s">
        <v>12392</v>
      </c>
      <c r="B15257">
        <v>54.7830068414</v>
      </c>
      <c r="C15257">
        <v>21.2679656472</v>
      </c>
    </row>
    <row r="15258" spans="1:3">
      <c r="A15258" t="s">
        <v>12393</v>
      </c>
      <c r="B15258">
        <v>7.0106743694</v>
      </c>
      <c r="C15258">
        <v>3.3111570338</v>
      </c>
    </row>
    <row r="15259" spans="1:3">
      <c r="A15259" t="s">
        <v>12394</v>
      </c>
      <c r="B15259">
        <v>3.6674752896</v>
      </c>
      <c r="C15259">
        <v>0.461744726</v>
      </c>
    </row>
    <row r="15260" spans="1:3">
      <c r="A15260" t="s">
        <v>17932</v>
      </c>
      <c r="B15260">
        <v>33.07461091</v>
      </c>
      <c r="C15260">
        <v>0.0980255606</v>
      </c>
    </row>
    <row r="15261" spans="1:3">
      <c r="A15261" t="s">
        <v>17933</v>
      </c>
      <c r="B15261">
        <v>0.8189270412</v>
      </c>
      <c r="C15261">
        <v>0</v>
      </c>
    </row>
    <row r="15262" spans="1:3">
      <c r="A15262" t="s">
        <v>17934</v>
      </c>
      <c r="B15262">
        <v>0.615435351</v>
      </c>
      <c r="C15262">
        <v>0</v>
      </c>
    </row>
    <row r="15263" spans="1:3">
      <c r="A15263" t="s">
        <v>12395</v>
      </c>
      <c r="B15263">
        <v>40.8759104</v>
      </c>
      <c r="C15263">
        <v>0.2204366674</v>
      </c>
    </row>
    <row r="15264" spans="1:3">
      <c r="A15264" t="s">
        <v>17935</v>
      </c>
      <c r="B15264">
        <v>0</v>
      </c>
      <c r="C15264">
        <v>0.0142724392</v>
      </c>
    </row>
    <row r="15265" spans="1:3">
      <c r="A15265" t="s">
        <v>17936</v>
      </c>
      <c r="B15265">
        <v>5.167451492</v>
      </c>
      <c r="C15265">
        <v>0.0156834866</v>
      </c>
    </row>
    <row r="15266" spans="1:3">
      <c r="A15266" t="s">
        <v>12396</v>
      </c>
      <c r="B15266">
        <v>43.953295006</v>
      </c>
      <c r="C15266">
        <v>0.1022044784</v>
      </c>
    </row>
    <row r="15267" spans="1:3">
      <c r="A15267" t="s">
        <v>17937</v>
      </c>
      <c r="B15267">
        <v>0.2799033816</v>
      </c>
      <c r="C15267">
        <v>0</v>
      </c>
    </row>
    <row r="15268" spans="1:3">
      <c r="A15268" t="s">
        <v>12397</v>
      </c>
      <c r="B15268">
        <v>4.6470768886</v>
      </c>
      <c r="C15268">
        <v>6.3822671276</v>
      </c>
    </row>
    <row r="15269" spans="1:3">
      <c r="A15269" t="s">
        <v>17938</v>
      </c>
      <c r="B15269">
        <v>2.982395422</v>
      </c>
      <c r="C15269">
        <v>0.7823826886</v>
      </c>
    </row>
    <row r="15270" spans="1:3">
      <c r="A15270" t="s">
        <v>12398</v>
      </c>
      <c r="B15270">
        <v>33.11307148</v>
      </c>
      <c r="C15270">
        <v>52.6283685</v>
      </c>
    </row>
    <row r="15271" spans="1:3">
      <c r="A15271" t="s">
        <v>17939</v>
      </c>
      <c r="B15271">
        <v>1.8402766216</v>
      </c>
      <c r="C15271">
        <v>0.0079865958</v>
      </c>
    </row>
    <row r="15272" spans="1:3">
      <c r="A15272" t="s">
        <v>12399</v>
      </c>
      <c r="B15272">
        <v>88.51375121</v>
      </c>
      <c r="C15272">
        <v>52.800950232</v>
      </c>
    </row>
    <row r="15273" spans="1:3">
      <c r="A15273" t="s">
        <v>17940</v>
      </c>
      <c r="B15273">
        <v>0.364320256</v>
      </c>
      <c r="C15273">
        <v>0</v>
      </c>
    </row>
    <row r="15274" spans="1:3">
      <c r="A15274" t="s">
        <v>12400</v>
      </c>
      <c r="B15274">
        <v>6.5358595078</v>
      </c>
      <c r="C15274">
        <v>0.1652173818</v>
      </c>
    </row>
    <row r="15275" spans="1:3">
      <c r="A15275" t="s">
        <v>12401</v>
      </c>
      <c r="B15275">
        <v>0.866072965</v>
      </c>
      <c r="C15275">
        <v>0.4901815038</v>
      </c>
    </row>
    <row r="15276" spans="1:3">
      <c r="A15276" t="s">
        <v>12402</v>
      </c>
      <c r="B15276">
        <v>3.3528650848</v>
      </c>
      <c r="C15276">
        <v>1.0794965674</v>
      </c>
    </row>
    <row r="15277" spans="1:3">
      <c r="A15277" t="s">
        <v>12403</v>
      </c>
      <c r="B15277">
        <v>15.4451966262</v>
      </c>
      <c r="C15277">
        <v>11.9183890676</v>
      </c>
    </row>
    <row r="15278" spans="1:3">
      <c r="A15278" t="s">
        <v>12404</v>
      </c>
      <c r="B15278">
        <v>7.413747596</v>
      </c>
      <c r="C15278">
        <v>5.1313862396</v>
      </c>
    </row>
    <row r="15279" spans="1:3">
      <c r="A15279" t="s">
        <v>12405</v>
      </c>
      <c r="B15279">
        <v>71.77899177</v>
      </c>
      <c r="C15279">
        <v>2.2123800736</v>
      </c>
    </row>
    <row r="15280" spans="1:3">
      <c r="A15280" t="s">
        <v>12406</v>
      </c>
      <c r="B15280">
        <v>10.5047483428</v>
      </c>
      <c r="C15280">
        <v>6.831699512</v>
      </c>
    </row>
    <row r="15281" spans="1:3">
      <c r="A15281" t="s">
        <v>12407</v>
      </c>
      <c r="B15281">
        <v>23.4364768798</v>
      </c>
      <c r="C15281">
        <v>2.408581954</v>
      </c>
    </row>
    <row r="15282" spans="1:3">
      <c r="A15282" t="s">
        <v>12408</v>
      </c>
      <c r="B15282">
        <v>0.120681542</v>
      </c>
      <c r="C15282">
        <v>0</v>
      </c>
    </row>
    <row r="15283" spans="1:3">
      <c r="A15283" t="s">
        <v>12409</v>
      </c>
      <c r="B15283">
        <v>9.1406714396</v>
      </c>
      <c r="C15283">
        <v>13.5330075646</v>
      </c>
    </row>
    <row r="15284" spans="1:3">
      <c r="A15284" t="s">
        <v>17941</v>
      </c>
      <c r="B15284">
        <v>1.8137560538</v>
      </c>
      <c r="C15284">
        <v>1.45179701</v>
      </c>
    </row>
    <row r="15285" spans="1:3">
      <c r="A15285" t="s">
        <v>12410</v>
      </c>
      <c r="B15285">
        <v>4.5879261304</v>
      </c>
      <c r="C15285">
        <v>2.1789869632</v>
      </c>
    </row>
    <row r="15286" spans="1:3">
      <c r="A15286" t="s">
        <v>12411</v>
      </c>
      <c r="B15286">
        <v>0.5999588346</v>
      </c>
      <c r="C15286">
        <v>0.0143867214</v>
      </c>
    </row>
    <row r="15287" spans="1:3">
      <c r="A15287" t="s">
        <v>12412</v>
      </c>
      <c r="B15287">
        <v>4.5418759432</v>
      </c>
      <c r="C15287">
        <v>5.790594882</v>
      </c>
    </row>
    <row r="15288" spans="1:3">
      <c r="A15288" t="s">
        <v>17942</v>
      </c>
      <c r="B15288">
        <v>92.96846318</v>
      </c>
      <c r="C15288">
        <v>0.2300984584</v>
      </c>
    </row>
    <row r="15289" spans="1:3">
      <c r="A15289" t="s">
        <v>12413</v>
      </c>
      <c r="B15289">
        <v>4.3270736386</v>
      </c>
      <c r="C15289">
        <v>7.3515393868</v>
      </c>
    </row>
    <row r="15290" spans="1:3">
      <c r="A15290" t="s">
        <v>12414</v>
      </c>
      <c r="B15290">
        <v>0.6426431958</v>
      </c>
      <c r="C15290">
        <v>1.6544155722</v>
      </c>
    </row>
    <row r="15291" spans="1:3">
      <c r="A15291" t="s">
        <v>12415</v>
      </c>
      <c r="B15291">
        <v>7.1158880414</v>
      </c>
      <c r="C15291">
        <v>4.5077461412</v>
      </c>
    </row>
    <row r="15292" spans="1:3">
      <c r="A15292" t="s">
        <v>17943</v>
      </c>
      <c r="B15292">
        <v>0.3699897708</v>
      </c>
      <c r="C15292">
        <v>0.0896521524</v>
      </c>
    </row>
    <row r="15293" spans="1:3">
      <c r="A15293" t="s">
        <v>12416</v>
      </c>
      <c r="B15293">
        <v>46.66980506</v>
      </c>
      <c r="C15293">
        <v>17.9018634408</v>
      </c>
    </row>
    <row r="15294" spans="1:3">
      <c r="A15294" t="s">
        <v>12417</v>
      </c>
      <c r="B15294">
        <v>4.3591491546</v>
      </c>
      <c r="C15294">
        <v>8.5080003332</v>
      </c>
    </row>
    <row r="15295" spans="1:3">
      <c r="A15295" t="s">
        <v>12418</v>
      </c>
      <c r="B15295">
        <v>3.9151590018</v>
      </c>
      <c r="C15295">
        <v>5.5375549668</v>
      </c>
    </row>
    <row r="15296" spans="1:3">
      <c r="A15296" t="s">
        <v>12419</v>
      </c>
      <c r="B15296">
        <v>7.736697331</v>
      </c>
      <c r="C15296">
        <v>14.3599979788</v>
      </c>
    </row>
    <row r="15297" spans="1:3">
      <c r="A15297" t="s">
        <v>12420</v>
      </c>
      <c r="B15297">
        <v>6.0451647766</v>
      </c>
      <c r="C15297">
        <v>4.1511616544</v>
      </c>
    </row>
    <row r="15298" spans="1:3">
      <c r="A15298" t="s">
        <v>12421</v>
      </c>
      <c r="B15298">
        <v>3.966946968</v>
      </c>
      <c r="C15298">
        <v>3.0485920642</v>
      </c>
    </row>
    <row r="15299" spans="1:3">
      <c r="A15299" t="s">
        <v>12422</v>
      </c>
      <c r="B15299">
        <v>6.4206594872</v>
      </c>
      <c r="C15299">
        <v>4.3997179096</v>
      </c>
    </row>
    <row r="15300" spans="1:3">
      <c r="A15300" t="s">
        <v>17944</v>
      </c>
      <c r="B15300">
        <v>0.1024305086</v>
      </c>
      <c r="C15300">
        <v>0</v>
      </c>
    </row>
    <row r="15301" spans="1:3">
      <c r="A15301" t="s">
        <v>12423</v>
      </c>
      <c r="B15301">
        <v>0.3216866814</v>
      </c>
      <c r="C15301">
        <v>0.3068109236</v>
      </c>
    </row>
    <row r="15302" spans="1:3">
      <c r="A15302" t="s">
        <v>12424</v>
      </c>
      <c r="B15302">
        <v>74.87212711</v>
      </c>
      <c r="C15302">
        <v>75.834534312</v>
      </c>
    </row>
    <row r="15303" spans="1:3">
      <c r="A15303" t="s">
        <v>12425</v>
      </c>
      <c r="B15303">
        <v>87.623390548</v>
      </c>
      <c r="C15303">
        <v>61.398576684</v>
      </c>
    </row>
    <row r="15304" spans="1:3">
      <c r="A15304" t="s">
        <v>12426</v>
      </c>
      <c r="B15304">
        <v>0.8481543034</v>
      </c>
      <c r="C15304">
        <v>0.3783869862</v>
      </c>
    </row>
    <row r="15305" spans="1:3">
      <c r="A15305" t="s">
        <v>12427</v>
      </c>
      <c r="B15305">
        <v>0.2022236394</v>
      </c>
      <c r="C15305">
        <v>0.0545782938</v>
      </c>
    </row>
    <row r="15306" spans="1:3">
      <c r="A15306" t="s">
        <v>12428</v>
      </c>
      <c r="B15306">
        <v>0.2396072558</v>
      </c>
      <c r="C15306">
        <v>0.2434685104</v>
      </c>
    </row>
    <row r="15307" spans="1:3">
      <c r="A15307" t="s">
        <v>12429</v>
      </c>
      <c r="B15307">
        <v>0.288609317</v>
      </c>
      <c r="C15307">
        <v>0.5512261656</v>
      </c>
    </row>
    <row r="15308" spans="1:3">
      <c r="A15308" t="s">
        <v>12430</v>
      </c>
      <c r="B15308">
        <v>9.8962578562</v>
      </c>
      <c r="C15308">
        <v>2.764428514</v>
      </c>
    </row>
    <row r="15309" spans="1:3">
      <c r="A15309" t="s">
        <v>12431</v>
      </c>
      <c r="B15309">
        <v>41.809600236</v>
      </c>
      <c r="C15309">
        <v>25.644596618</v>
      </c>
    </row>
    <row r="15310" spans="1:3">
      <c r="A15310" t="s">
        <v>17945</v>
      </c>
      <c r="B15310">
        <v>0.072689389</v>
      </c>
      <c r="C15310">
        <v>0</v>
      </c>
    </row>
    <row r="15311" spans="1:3">
      <c r="A15311" t="s">
        <v>12432</v>
      </c>
      <c r="B15311">
        <v>19.3067830112</v>
      </c>
      <c r="C15311">
        <v>18.9724954594</v>
      </c>
    </row>
    <row r="15312" spans="1:3">
      <c r="A15312" t="s">
        <v>17946</v>
      </c>
      <c r="B15312">
        <v>0</v>
      </c>
      <c r="C15312">
        <v>0.0921291434</v>
      </c>
    </row>
    <row r="15313" spans="1:3">
      <c r="A15313" t="s">
        <v>12433</v>
      </c>
      <c r="B15313">
        <v>12.0860419388</v>
      </c>
      <c r="C15313">
        <v>5.8168829352</v>
      </c>
    </row>
    <row r="15314" spans="1:3">
      <c r="A15314" t="s">
        <v>17947</v>
      </c>
      <c r="B15314">
        <v>61.563715116</v>
      </c>
      <c r="C15314">
        <v>0.200500637</v>
      </c>
    </row>
    <row r="15315" spans="1:3">
      <c r="A15315" t="s">
        <v>12434</v>
      </c>
      <c r="B15315">
        <v>12.5308559264</v>
      </c>
      <c r="C15315">
        <v>15.773841433</v>
      </c>
    </row>
    <row r="15316" spans="1:3">
      <c r="A15316" t="s">
        <v>12435</v>
      </c>
      <c r="B15316">
        <v>69.288358918</v>
      </c>
      <c r="C15316">
        <v>18.1366703674</v>
      </c>
    </row>
    <row r="15317" spans="1:3">
      <c r="A15317" t="s">
        <v>12436</v>
      </c>
      <c r="B15317">
        <v>86.915503344</v>
      </c>
      <c r="C15317">
        <v>34.621835184</v>
      </c>
    </row>
    <row r="15318" spans="1:3">
      <c r="A15318" t="s">
        <v>12437</v>
      </c>
      <c r="B15318">
        <v>13.4404324494</v>
      </c>
      <c r="C15318">
        <v>8.0088438022</v>
      </c>
    </row>
    <row r="15319" spans="1:3">
      <c r="A15319" t="s">
        <v>17948</v>
      </c>
      <c r="B15319">
        <v>0.5203320098</v>
      </c>
      <c r="C15319">
        <v>0</v>
      </c>
    </row>
    <row r="15320" spans="1:3">
      <c r="A15320" t="s">
        <v>12438</v>
      </c>
      <c r="B15320">
        <v>11.3759359074</v>
      </c>
      <c r="C15320">
        <v>8.4678101166</v>
      </c>
    </row>
    <row r="15321" spans="1:3">
      <c r="A15321" t="s">
        <v>12439</v>
      </c>
      <c r="B15321">
        <v>37.009141716</v>
      </c>
      <c r="C15321">
        <v>36.7316595</v>
      </c>
    </row>
    <row r="15322" spans="1:3">
      <c r="A15322" t="s">
        <v>12440</v>
      </c>
      <c r="B15322">
        <v>2.7513958518</v>
      </c>
      <c r="C15322">
        <v>2.9093028542</v>
      </c>
    </row>
    <row r="15323" spans="1:3">
      <c r="A15323" t="s">
        <v>12441</v>
      </c>
      <c r="B15323">
        <v>16.3394950694</v>
      </c>
      <c r="C15323">
        <v>13.1203888</v>
      </c>
    </row>
    <row r="15324" spans="1:3">
      <c r="A15324" t="s">
        <v>12442</v>
      </c>
      <c r="B15324">
        <v>1.280984735</v>
      </c>
      <c r="C15324">
        <v>0.8027849292</v>
      </c>
    </row>
    <row r="15325" spans="1:3">
      <c r="A15325" t="s">
        <v>12443</v>
      </c>
      <c r="B15325">
        <v>5.7030853044</v>
      </c>
      <c r="C15325">
        <v>5.2848513604</v>
      </c>
    </row>
    <row r="15326" spans="1:3">
      <c r="A15326" t="s">
        <v>12444</v>
      </c>
      <c r="B15326">
        <v>88.54529875</v>
      </c>
      <c r="C15326">
        <v>27.2610382366</v>
      </c>
    </row>
    <row r="15327" spans="1:3">
      <c r="A15327" t="s">
        <v>12445</v>
      </c>
      <c r="B15327">
        <v>30.7710491164</v>
      </c>
      <c r="C15327">
        <v>6.9366762036</v>
      </c>
    </row>
    <row r="15328" spans="1:3">
      <c r="A15328" t="s">
        <v>12446</v>
      </c>
      <c r="B15328">
        <v>21.3564884272</v>
      </c>
      <c r="C15328">
        <v>19.7128176334</v>
      </c>
    </row>
    <row r="15329" spans="1:3">
      <c r="A15329" t="s">
        <v>12447</v>
      </c>
      <c r="B15329">
        <v>4.3891084238</v>
      </c>
      <c r="C15329">
        <v>19.2966101414</v>
      </c>
    </row>
    <row r="15330" spans="1:3">
      <c r="A15330" t="s">
        <v>12448</v>
      </c>
      <c r="B15330">
        <v>51.02234749</v>
      </c>
      <c r="C15330">
        <v>9.7589932768</v>
      </c>
    </row>
    <row r="15331" spans="1:3">
      <c r="A15331" t="s">
        <v>12449</v>
      </c>
      <c r="B15331">
        <v>2.0636363846</v>
      </c>
      <c r="C15331">
        <v>0.1725645926</v>
      </c>
    </row>
    <row r="15332" spans="1:3">
      <c r="A15332" t="s">
        <v>12450</v>
      </c>
      <c r="B15332">
        <v>1.9278843542</v>
      </c>
      <c r="C15332">
        <v>0.5312724158</v>
      </c>
    </row>
    <row r="15333" spans="1:3">
      <c r="A15333" t="s">
        <v>12451</v>
      </c>
      <c r="B15333">
        <v>44.4290809</v>
      </c>
      <c r="C15333">
        <v>42.122228692</v>
      </c>
    </row>
    <row r="15334" spans="1:3">
      <c r="A15334" t="s">
        <v>17949</v>
      </c>
      <c r="B15334">
        <v>0.7635970298</v>
      </c>
      <c r="C15334">
        <v>0.2909800674</v>
      </c>
    </row>
    <row r="15335" spans="1:3">
      <c r="A15335" t="s">
        <v>17950</v>
      </c>
      <c r="B15335">
        <v>0.2826282796</v>
      </c>
      <c r="C15335">
        <v>0</v>
      </c>
    </row>
    <row r="15336" spans="1:3">
      <c r="A15336" t="s">
        <v>12452</v>
      </c>
      <c r="B15336">
        <v>12.8409212962</v>
      </c>
      <c r="C15336">
        <v>38.871556672</v>
      </c>
    </row>
    <row r="15337" spans="1:3">
      <c r="A15337" t="s">
        <v>12453</v>
      </c>
      <c r="B15337">
        <v>39.194672488</v>
      </c>
      <c r="C15337">
        <v>57.355617298</v>
      </c>
    </row>
    <row r="15338" spans="1:3">
      <c r="A15338" t="s">
        <v>12454</v>
      </c>
      <c r="B15338">
        <v>23.525539837</v>
      </c>
      <c r="C15338">
        <v>40.035178676</v>
      </c>
    </row>
    <row r="15339" spans="1:3">
      <c r="A15339" t="s">
        <v>12455</v>
      </c>
      <c r="B15339">
        <v>30.1115851322</v>
      </c>
      <c r="C15339">
        <v>35.6511699188</v>
      </c>
    </row>
    <row r="15340" spans="1:3">
      <c r="A15340" t="s">
        <v>12456</v>
      </c>
      <c r="B15340">
        <v>33.073165906</v>
      </c>
      <c r="C15340">
        <v>27.6574726646</v>
      </c>
    </row>
    <row r="15341" spans="1:3">
      <c r="A15341" t="s">
        <v>12457</v>
      </c>
      <c r="B15341">
        <v>71.393023076</v>
      </c>
      <c r="C15341">
        <v>20.574608726</v>
      </c>
    </row>
    <row r="15342" spans="1:3">
      <c r="A15342" t="s">
        <v>12458</v>
      </c>
      <c r="B15342">
        <v>25.1223342788</v>
      </c>
      <c r="C15342">
        <v>14.0266418908</v>
      </c>
    </row>
    <row r="15343" spans="1:3">
      <c r="A15343" t="s">
        <v>12459</v>
      </c>
      <c r="B15343">
        <v>19.6693851268</v>
      </c>
      <c r="C15343">
        <v>12.9671694292</v>
      </c>
    </row>
    <row r="15344" spans="1:3">
      <c r="A15344" t="s">
        <v>12460</v>
      </c>
      <c r="B15344">
        <v>11.4131001812</v>
      </c>
      <c r="C15344">
        <v>10.4860148422</v>
      </c>
    </row>
    <row r="15345" spans="1:3">
      <c r="A15345" t="s">
        <v>12461</v>
      </c>
      <c r="B15345">
        <v>30.717800638</v>
      </c>
      <c r="C15345">
        <v>51.156856162</v>
      </c>
    </row>
    <row r="15346" spans="1:3">
      <c r="A15346" t="s">
        <v>12462</v>
      </c>
      <c r="B15346">
        <v>17.9348400624</v>
      </c>
      <c r="C15346">
        <v>4.7145537088</v>
      </c>
    </row>
    <row r="15347" spans="1:3">
      <c r="A15347" t="s">
        <v>17951</v>
      </c>
      <c r="B15347">
        <v>0.0499966146</v>
      </c>
      <c r="C15347">
        <v>0</v>
      </c>
    </row>
    <row r="15348" spans="1:3">
      <c r="A15348" t="s">
        <v>12463</v>
      </c>
      <c r="B15348">
        <v>4.01885773</v>
      </c>
      <c r="C15348">
        <v>0.006729666</v>
      </c>
    </row>
    <row r="15349" spans="1:3">
      <c r="A15349" t="s">
        <v>12464</v>
      </c>
      <c r="B15349">
        <v>8.4696995158</v>
      </c>
      <c r="C15349">
        <v>3.2052124928</v>
      </c>
    </row>
    <row r="15350" spans="1:3">
      <c r="A15350" t="s">
        <v>12465</v>
      </c>
      <c r="B15350">
        <v>14.7120466308</v>
      </c>
      <c r="C15350">
        <v>41.2462893956</v>
      </c>
    </row>
    <row r="15351" spans="1:3">
      <c r="A15351" t="s">
        <v>12466</v>
      </c>
      <c r="B15351">
        <v>193.200871844</v>
      </c>
      <c r="C15351">
        <v>107.522319162</v>
      </c>
    </row>
    <row r="15352" spans="1:3">
      <c r="A15352" t="s">
        <v>12467</v>
      </c>
      <c r="B15352">
        <v>0.1466729982</v>
      </c>
      <c r="C15352">
        <v>0.0864281624</v>
      </c>
    </row>
    <row r="15353" spans="1:3">
      <c r="A15353" t="s">
        <v>12468</v>
      </c>
      <c r="B15353">
        <v>2.1615210298</v>
      </c>
      <c r="C15353">
        <v>1.1143366664</v>
      </c>
    </row>
    <row r="15354" spans="1:3">
      <c r="A15354" t="s">
        <v>12469</v>
      </c>
      <c r="B15354">
        <v>68.95779654</v>
      </c>
      <c r="C15354">
        <v>72.847552418</v>
      </c>
    </row>
    <row r="15355" spans="1:3">
      <c r="A15355" t="s">
        <v>12470</v>
      </c>
      <c r="B15355">
        <v>1.2691995596</v>
      </c>
      <c r="C15355">
        <v>1.4127572382</v>
      </c>
    </row>
    <row r="15356" spans="1:3">
      <c r="A15356" t="s">
        <v>12471</v>
      </c>
      <c r="B15356">
        <v>36.6889003864</v>
      </c>
      <c r="C15356">
        <v>28.237025226</v>
      </c>
    </row>
    <row r="15357" spans="1:3">
      <c r="A15357" t="s">
        <v>12472</v>
      </c>
      <c r="B15357">
        <v>101.965346282</v>
      </c>
      <c r="C15357">
        <v>117.607328346</v>
      </c>
    </row>
    <row r="15358" spans="1:3">
      <c r="A15358" t="s">
        <v>12473</v>
      </c>
      <c r="B15358">
        <v>0</v>
      </c>
      <c r="C15358">
        <v>0.1420083436</v>
      </c>
    </row>
    <row r="15359" spans="1:3">
      <c r="A15359" t="s">
        <v>12474</v>
      </c>
      <c r="B15359">
        <v>272.068166428</v>
      </c>
      <c r="C15359">
        <v>143.017019308</v>
      </c>
    </row>
    <row r="15360" spans="1:3">
      <c r="A15360" t="s">
        <v>12475</v>
      </c>
      <c r="B15360">
        <v>107.908566304</v>
      </c>
      <c r="C15360">
        <v>168.918951384</v>
      </c>
    </row>
    <row r="15361" spans="1:3">
      <c r="A15361" t="s">
        <v>12476</v>
      </c>
      <c r="B15361">
        <v>178.499987404</v>
      </c>
      <c r="C15361">
        <v>165.509785574</v>
      </c>
    </row>
    <row r="15362" spans="1:3">
      <c r="A15362" t="s">
        <v>12477</v>
      </c>
      <c r="B15362">
        <v>147.782335006</v>
      </c>
      <c r="C15362">
        <v>75.252721008</v>
      </c>
    </row>
    <row r="15363" spans="1:3">
      <c r="A15363" t="s">
        <v>12478</v>
      </c>
      <c r="B15363">
        <v>200.751735268</v>
      </c>
      <c r="C15363">
        <v>293.528493812</v>
      </c>
    </row>
    <row r="15364" spans="1:3">
      <c r="A15364" t="s">
        <v>12479</v>
      </c>
      <c r="B15364">
        <v>155.557414432</v>
      </c>
      <c r="C15364">
        <v>187.588682138</v>
      </c>
    </row>
    <row r="15365" spans="1:3">
      <c r="A15365" t="s">
        <v>12480</v>
      </c>
      <c r="B15365">
        <v>112.218909894</v>
      </c>
      <c r="C15365">
        <v>167.39370523</v>
      </c>
    </row>
    <row r="15366" spans="1:3">
      <c r="A15366" t="s">
        <v>12481</v>
      </c>
      <c r="B15366">
        <v>24.6978614014</v>
      </c>
      <c r="C15366">
        <v>32.2750472156</v>
      </c>
    </row>
    <row r="15367" spans="1:3">
      <c r="A15367" t="s">
        <v>12482</v>
      </c>
      <c r="B15367">
        <v>2261.9055138</v>
      </c>
      <c r="C15367">
        <v>0.428909597</v>
      </c>
    </row>
    <row r="15368" spans="1:3">
      <c r="A15368" t="s">
        <v>12483</v>
      </c>
      <c r="B15368">
        <v>3.1798861088</v>
      </c>
      <c r="C15368">
        <v>4.8086885436</v>
      </c>
    </row>
    <row r="15369" spans="1:3">
      <c r="A15369" t="s">
        <v>12484</v>
      </c>
      <c r="B15369">
        <v>15.9446175178</v>
      </c>
      <c r="C15369">
        <v>31.441369354</v>
      </c>
    </row>
    <row r="15370" spans="1:3">
      <c r="A15370" t="s">
        <v>12485</v>
      </c>
      <c r="B15370">
        <v>10.112269749</v>
      </c>
      <c r="C15370">
        <v>15.4936536694</v>
      </c>
    </row>
    <row r="15371" spans="1:3">
      <c r="A15371" t="s">
        <v>12486</v>
      </c>
      <c r="B15371">
        <v>13.1704307172</v>
      </c>
      <c r="C15371">
        <v>10.5202637588</v>
      </c>
    </row>
    <row r="15372" spans="1:3">
      <c r="A15372" t="s">
        <v>12487</v>
      </c>
      <c r="B15372">
        <v>6.3950807256</v>
      </c>
      <c r="C15372">
        <v>3.9266171958</v>
      </c>
    </row>
    <row r="15373" spans="1:3">
      <c r="A15373" t="s">
        <v>12488</v>
      </c>
      <c r="B15373">
        <v>33.6660997268</v>
      </c>
      <c r="C15373">
        <v>19.855881728</v>
      </c>
    </row>
    <row r="15374" spans="1:3">
      <c r="A15374" t="s">
        <v>12489</v>
      </c>
      <c r="B15374">
        <v>14.542869984</v>
      </c>
      <c r="C15374">
        <v>13.1534993834</v>
      </c>
    </row>
    <row r="15375" spans="1:3">
      <c r="A15375" t="s">
        <v>12490</v>
      </c>
      <c r="B15375">
        <v>42.096567958</v>
      </c>
      <c r="C15375">
        <v>79.606947056</v>
      </c>
    </row>
    <row r="15376" spans="1:3">
      <c r="A15376" t="s">
        <v>12491</v>
      </c>
      <c r="B15376">
        <v>0.2808076088</v>
      </c>
      <c r="C15376">
        <v>0.3238749064</v>
      </c>
    </row>
    <row r="15377" spans="1:3">
      <c r="A15377" t="s">
        <v>12492</v>
      </c>
      <c r="B15377">
        <v>0.8260340136</v>
      </c>
      <c r="C15377">
        <v>1.0918562302</v>
      </c>
    </row>
    <row r="15378" spans="1:3">
      <c r="A15378" t="s">
        <v>12493</v>
      </c>
      <c r="B15378">
        <v>27.3181466482</v>
      </c>
      <c r="C15378">
        <v>9.8428293682</v>
      </c>
    </row>
    <row r="15379" spans="1:3">
      <c r="A15379" t="s">
        <v>12494</v>
      </c>
      <c r="B15379">
        <v>81.415933376</v>
      </c>
      <c r="C15379">
        <v>77.572735566</v>
      </c>
    </row>
    <row r="15380" spans="1:3">
      <c r="A15380" t="s">
        <v>17952</v>
      </c>
      <c r="B15380">
        <v>0.1584023274</v>
      </c>
      <c r="C15380">
        <v>0.2121174968</v>
      </c>
    </row>
    <row r="15381" spans="1:3">
      <c r="A15381" t="s">
        <v>12495</v>
      </c>
      <c r="B15381">
        <v>29.9532626042</v>
      </c>
      <c r="C15381">
        <v>85.201327044</v>
      </c>
    </row>
    <row r="15382" spans="1:3">
      <c r="A15382" t="s">
        <v>12497</v>
      </c>
      <c r="B15382">
        <v>83.515421628</v>
      </c>
      <c r="C15382">
        <v>43.683454976</v>
      </c>
    </row>
    <row r="15383" spans="1:3">
      <c r="A15383" t="s">
        <v>12498</v>
      </c>
      <c r="B15383">
        <v>206.942632648</v>
      </c>
      <c r="C15383">
        <v>95.587136358</v>
      </c>
    </row>
    <row r="15384" spans="1:3">
      <c r="A15384" t="s">
        <v>12499</v>
      </c>
      <c r="B15384">
        <v>58.594794896</v>
      </c>
      <c r="C15384">
        <v>48.676195538</v>
      </c>
    </row>
    <row r="15385" spans="1:3">
      <c r="A15385" t="s">
        <v>12500</v>
      </c>
      <c r="B15385">
        <v>90.701519524</v>
      </c>
      <c r="C15385">
        <v>95.730053528</v>
      </c>
    </row>
    <row r="15386" spans="1:3">
      <c r="A15386" t="s">
        <v>12501</v>
      </c>
      <c r="B15386">
        <v>84.2382336482</v>
      </c>
      <c r="C15386">
        <v>57.659884992</v>
      </c>
    </row>
    <row r="15387" spans="1:3">
      <c r="A15387" t="s">
        <v>17953</v>
      </c>
      <c r="B15387">
        <v>0.1302875048</v>
      </c>
      <c r="C15387">
        <v>0</v>
      </c>
    </row>
    <row r="15388" spans="1:3">
      <c r="A15388" t="s">
        <v>17954</v>
      </c>
      <c r="B15388">
        <v>0</v>
      </c>
      <c r="C15388">
        <v>0.0275346906</v>
      </c>
    </row>
    <row r="15389" spans="1:3">
      <c r="A15389" t="s">
        <v>17955</v>
      </c>
      <c r="B15389">
        <v>0</v>
      </c>
      <c r="C15389">
        <v>0.0951444634</v>
      </c>
    </row>
    <row r="15390" spans="1:3">
      <c r="A15390" t="s">
        <v>12503</v>
      </c>
      <c r="B15390">
        <v>7.316166577</v>
      </c>
      <c r="C15390">
        <v>5.5284746518</v>
      </c>
    </row>
    <row r="15391" spans="1:3">
      <c r="A15391" t="s">
        <v>12504</v>
      </c>
      <c r="B15391">
        <v>87.0403694196</v>
      </c>
      <c r="C15391">
        <v>87.222865222</v>
      </c>
    </row>
    <row r="15392" spans="1:3">
      <c r="A15392" t="s">
        <v>12505</v>
      </c>
      <c r="B15392">
        <v>10.4060679076</v>
      </c>
      <c r="C15392">
        <v>1.8498749004</v>
      </c>
    </row>
    <row r="15393" spans="1:3">
      <c r="A15393" t="s">
        <v>12506</v>
      </c>
      <c r="B15393">
        <v>5.7426909906</v>
      </c>
      <c r="C15393">
        <v>0.0103366678</v>
      </c>
    </row>
    <row r="15394" spans="1:3">
      <c r="A15394" t="s">
        <v>12507</v>
      </c>
      <c r="B15394">
        <v>29.3714277132</v>
      </c>
      <c r="C15394">
        <v>16.1198748058</v>
      </c>
    </row>
    <row r="15395" spans="1:3">
      <c r="A15395" t="s">
        <v>12508</v>
      </c>
      <c r="B15395">
        <v>30.040944144</v>
      </c>
      <c r="C15395">
        <v>25.9551192834</v>
      </c>
    </row>
    <row r="15396" spans="1:3">
      <c r="A15396" t="s">
        <v>12509</v>
      </c>
      <c r="B15396">
        <v>4.1708524342</v>
      </c>
      <c r="C15396">
        <v>1.2782077616</v>
      </c>
    </row>
    <row r="15397" spans="1:3">
      <c r="A15397" t="s">
        <v>12510</v>
      </c>
      <c r="B15397">
        <v>16.88609567</v>
      </c>
      <c r="C15397">
        <v>18.890725612</v>
      </c>
    </row>
    <row r="15398" spans="1:3">
      <c r="A15398" t="s">
        <v>12511</v>
      </c>
      <c r="B15398">
        <v>3.9606814736</v>
      </c>
      <c r="C15398">
        <v>9.0105503932</v>
      </c>
    </row>
    <row r="15399" spans="1:3">
      <c r="A15399" t="s">
        <v>12512</v>
      </c>
      <c r="B15399">
        <v>3.2099216642</v>
      </c>
      <c r="C15399">
        <v>6.0771545614</v>
      </c>
    </row>
    <row r="15400" spans="1:3">
      <c r="A15400" t="s">
        <v>12513</v>
      </c>
      <c r="B15400">
        <v>44.975123386</v>
      </c>
      <c r="C15400">
        <v>22.851967346</v>
      </c>
    </row>
    <row r="15401" spans="1:3">
      <c r="A15401" t="s">
        <v>17956</v>
      </c>
      <c r="B15401">
        <v>0.3588229222</v>
      </c>
      <c r="C15401">
        <v>0</v>
      </c>
    </row>
    <row r="15402" spans="1:3">
      <c r="A15402" t="s">
        <v>12514</v>
      </c>
      <c r="B15402">
        <v>9.685955596</v>
      </c>
      <c r="C15402">
        <v>8.8456912144</v>
      </c>
    </row>
    <row r="15403" spans="1:3">
      <c r="A15403" t="s">
        <v>12515</v>
      </c>
      <c r="B15403">
        <v>1.8068521422</v>
      </c>
      <c r="C15403">
        <v>0.6047656178</v>
      </c>
    </row>
    <row r="15404" spans="1:3">
      <c r="A15404" t="s">
        <v>12516</v>
      </c>
      <c r="B15404">
        <v>67.850379922</v>
      </c>
      <c r="C15404">
        <v>24.706927154</v>
      </c>
    </row>
    <row r="15405" spans="1:3">
      <c r="A15405" t="s">
        <v>12517</v>
      </c>
      <c r="B15405">
        <v>9.5048428864</v>
      </c>
      <c r="C15405">
        <v>5.410972631</v>
      </c>
    </row>
    <row r="15406" spans="1:3">
      <c r="A15406" t="s">
        <v>12518</v>
      </c>
      <c r="B15406">
        <v>1.054679531</v>
      </c>
      <c r="C15406">
        <v>2.3593568602</v>
      </c>
    </row>
    <row r="15407" spans="1:3">
      <c r="A15407" t="s">
        <v>12519</v>
      </c>
      <c r="B15407">
        <v>6.2983886178</v>
      </c>
      <c r="C15407">
        <v>17.7152556208</v>
      </c>
    </row>
    <row r="15408" spans="1:3">
      <c r="A15408" t="s">
        <v>17957</v>
      </c>
      <c r="B15408">
        <v>0</v>
      </c>
      <c r="C15408">
        <v>0.0142432798</v>
      </c>
    </row>
    <row r="15409" spans="1:3">
      <c r="A15409" t="s">
        <v>17958</v>
      </c>
      <c r="B15409">
        <v>0.117937672</v>
      </c>
      <c r="C15409">
        <v>0</v>
      </c>
    </row>
    <row r="15410" spans="1:3">
      <c r="A15410" t="s">
        <v>12520</v>
      </c>
      <c r="B15410">
        <v>21.6828584962</v>
      </c>
      <c r="C15410">
        <v>16.3939637828</v>
      </c>
    </row>
    <row r="15411" spans="1:3">
      <c r="A15411" t="s">
        <v>12521</v>
      </c>
      <c r="B15411">
        <v>0.122178568</v>
      </c>
      <c r="C15411">
        <v>0.267760124</v>
      </c>
    </row>
    <row r="15412" spans="1:3">
      <c r="A15412" t="s">
        <v>12522</v>
      </c>
      <c r="B15412">
        <v>0</v>
      </c>
      <c r="C15412">
        <v>0.0238087884</v>
      </c>
    </row>
    <row r="15413" spans="1:3">
      <c r="A15413" t="s">
        <v>12523</v>
      </c>
      <c r="B15413">
        <v>2.9301859178</v>
      </c>
      <c r="C15413">
        <v>4.6463159818</v>
      </c>
    </row>
    <row r="15414" spans="1:3">
      <c r="A15414" t="s">
        <v>12524</v>
      </c>
      <c r="B15414">
        <v>1.8873604456</v>
      </c>
      <c r="C15414">
        <v>0.7451347012</v>
      </c>
    </row>
    <row r="15415" spans="1:3">
      <c r="A15415" t="s">
        <v>17959</v>
      </c>
      <c r="B15415">
        <v>0.8043412138</v>
      </c>
      <c r="C15415">
        <v>0.2432541512</v>
      </c>
    </row>
    <row r="15416" spans="1:3">
      <c r="A15416" t="s">
        <v>12525</v>
      </c>
      <c r="B15416">
        <v>8.3394559428</v>
      </c>
      <c r="C15416">
        <v>15.0615297738</v>
      </c>
    </row>
    <row r="15417" spans="1:3">
      <c r="A15417" t="s">
        <v>12526</v>
      </c>
      <c r="B15417">
        <v>16.8972639838</v>
      </c>
      <c r="C15417">
        <v>24.8330073196</v>
      </c>
    </row>
    <row r="15418" spans="1:3">
      <c r="A15418" t="s">
        <v>12527</v>
      </c>
      <c r="B15418">
        <v>0.4580834088</v>
      </c>
      <c r="C15418">
        <v>0.2262402504</v>
      </c>
    </row>
    <row r="15419" spans="1:3">
      <c r="A15419" t="s">
        <v>12528</v>
      </c>
      <c r="B15419">
        <v>11.0033069452</v>
      </c>
      <c r="C15419">
        <v>10.8844308176</v>
      </c>
    </row>
    <row r="15420" spans="1:3">
      <c r="A15420" t="s">
        <v>12529</v>
      </c>
      <c r="B15420">
        <v>10.1167913296</v>
      </c>
      <c r="C15420">
        <v>7.0860105066</v>
      </c>
    </row>
    <row r="15421" spans="1:3">
      <c r="A15421" t="s">
        <v>12530</v>
      </c>
      <c r="B15421">
        <v>12.3741814066</v>
      </c>
      <c r="C15421">
        <v>7.676449931</v>
      </c>
    </row>
    <row r="15422" spans="1:3">
      <c r="A15422" t="s">
        <v>12531</v>
      </c>
      <c r="B15422">
        <v>6.6816707566</v>
      </c>
      <c r="C15422">
        <v>4.5435354836</v>
      </c>
    </row>
    <row r="15423" spans="1:3">
      <c r="A15423" t="s">
        <v>12532</v>
      </c>
      <c r="B15423">
        <v>29.6453210798</v>
      </c>
      <c r="C15423">
        <v>46.015289966</v>
      </c>
    </row>
    <row r="15424" spans="1:3">
      <c r="A15424" t="s">
        <v>12533</v>
      </c>
      <c r="B15424">
        <v>6.982575654</v>
      </c>
      <c r="C15424">
        <v>0.0473557998</v>
      </c>
    </row>
    <row r="15425" spans="1:3">
      <c r="A15425" t="s">
        <v>12534</v>
      </c>
      <c r="B15425">
        <v>8.5085222612</v>
      </c>
      <c r="C15425">
        <v>4.7246253314</v>
      </c>
    </row>
    <row r="15426" spans="1:3">
      <c r="A15426" t="s">
        <v>12535</v>
      </c>
      <c r="B15426">
        <v>12.5312088462</v>
      </c>
      <c r="C15426">
        <v>19.789770364</v>
      </c>
    </row>
    <row r="15427" spans="1:3">
      <c r="A15427" t="s">
        <v>12536</v>
      </c>
      <c r="B15427">
        <v>19.216230293</v>
      </c>
      <c r="C15427">
        <v>23.6071072678</v>
      </c>
    </row>
    <row r="15428" spans="1:3">
      <c r="A15428" t="s">
        <v>12537</v>
      </c>
      <c r="B15428">
        <v>127.64428214</v>
      </c>
      <c r="C15428">
        <v>0.4877468624</v>
      </c>
    </row>
    <row r="15429" spans="1:3">
      <c r="A15429" t="s">
        <v>12538</v>
      </c>
      <c r="B15429">
        <v>925.1369004</v>
      </c>
      <c r="C15429">
        <v>0.5066924676</v>
      </c>
    </row>
    <row r="15430" spans="1:3">
      <c r="A15430" t="s">
        <v>17960</v>
      </c>
      <c r="B15430">
        <v>0.9596476752</v>
      </c>
      <c r="C15430">
        <v>0.0082564452</v>
      </c>
    </row>
    <row r="15431" spans="1:3">
      <c r="A15431" t="s">
        <v>12539</v>
      </c>
      <c r="B15431">
        <v>43.751124298</v>
      </c>
      <c r="C15431">
        <v>26.253122844</v>
      </c>
    </row>
    <row r="15432" spans="1:3">
      <c r="A15432" t="s">
        <v>12540</v>
      </c>
      <c r="B15432">
        <v>1.4450003382</v>
      </c>
      <c r="C15432">
        <v>0.5181610108</v>
      </c>
    </row>
    <row r="15433" spans="1:3">
      <c r="A15433" t="s">
        <v>12541</v>
      </c>
      <c r="B15433">
        <v>62.133543428</v>
      </c>
      <c r="C15433">
        <v>0.0556433352</v>
      </c>
    </row>
    <row r="15434" spans="1:3">
      <c r="A15434" t="s">
        <v>12542</v>
      </c>
      <c r="B15434">
        <v>101.26238099</v>
      </c>
      <c r="C15434">
        <v>216.280506646</v>
      </c>
    </row>
    <row r="15435" spans="1:3">
      <c r="A15435" t="s">
        <v>12543</v>
      </c>
      <c r="B15435">
        <v>48.0610578868</v>
      </c>
      <c r="C15435">
        <v>156.246946368</v>
      </c>
    </row>
    <row r="15436" spans="1:3">
      <c r="A15436" t="s">
        <v>12544</v>
      </c>
      <c r="B15436">
        <v>61.981975191</v>
      </c>
      <c r="C15436">
        <v>31.972990122</v>
      </c>
    </row>
    <row r="15437" spans="1:3">
      <c r="A15437" t="s">
        <v>12545</v>
      </c>
      <c r="B15437">
        <v>10.04112401</v>
      </c>
      <c r="C15437">
        <v>11.6056092896</v>
      </c>
    </row>
    <row r="15438" spans="1:3">
      <c r="A15438" t="s">
        <v>12546</v>
      </c>
      <c r="B15438">
        <v>23.7405401244</v>
      </c>
      <c r="C15438">
        <v>9.5136375356</v>
      </c>
    </row>
    <row r="15439" spans="1:3">
      <c r="A15439" t="s">
        <v>12547</v>
      </c>
      <c r="B15439">
        <v>65.8369945314</v>
      </c>
      <c r="C15439">
        <v>14.2887988854</v>
      </c>
    </row>
    <row r="15440" spans="1:3">
      <c r="A15440" t="s">
        <v>12548</v>
      </c>
      <c r="B15440">
        <v>30.407457814</v>
      </c>
      <c r="C15440">
        <v>35.3197953548</v>
      </c>
    </row>
    <row r="15441" spans="1:3">
      <c r="A15441" t="s">
        <v>12549</v>
      </c>
      <c r="B15441">
        <v>17.1637093174</v>
      </c>
      <c r="C15441">
        <v>14.6444955656</v>
      </c>
    </row>
    <row r="15442" spans="1:3">
      <c r="A15442" t="s">
        <v>12550</v>
      </c>
      <c r="B15442">
        <v>2.505073263</v>
      </c>
      <c r="C15442">
        <v>3.8395801112</v>
      </c>
    </row>
    <row r="15443" spans="1:3">
      <c r="A15443" t="s">
        <v>17961</v>
      </c>
      <c r="B15443">
        <v>0.894917089</v>
      </c>
      <c r="C15443">
        <v>0</v>
      </c>
    </row>
    <row r="15444" spans="1:3">
      <c r="A15444" t="s">
        <v>17962</v>
      </c>
      <c r="B15444">
        <v>3.6413763124</v>
      </c>
      <c r="C15444">
        <v>0</v>
      </c>
    </row>
    <row r="15445" spans="1:3">
      <c r="A15445" t="s">
        <v>17963</v>
      </c>
      <c r="B15445">
        <v>2.5363474298</v>
      </c>
      <c r="C15445">
        <v>0.2560426676</v>
      </c>
    </row>
    <row r="15446" spans="1:3">
      <c r="A15446" t="s">
        <v>17964</v>
      </c>
      <c r="B15446">
        <v>0.2949361734</v>
      </c>
      <c r="C15446">
        <v>0.0465141946</v>
      </c>
    </row>
    <row r="15447" spans="1:3">
      <c r="A15447" t="s">
        <v>12551</v>
      </c>
      <c r="B15447">
        <v>132.863596046</v>
      </c>
      <c r="C15447">
        <v>0.118471191</v>
      </c>
    </row>
    <row r="15448" spans="1:3">
      <c r="A15448" t="s">
        <v>12552</v>
      </c>
      <c r="B15448">
        <v>33.236732744</v>
      </c>
      <c r="C15448">
        <v>5.7671364742</v>
      </c>
    </row>
    <row r="15449" spans="1:3">
      <c r="A15449" t="s">
        <v>12553</v>
      </c>
      <c r="B15449">
        <v>57.426743006</v>
      </c>
      <c r="C15449">
        <v>4.9850957964</v>
      </c>
    </row>
    <row r="15450" spans="1:3">
      <c r="A15450" t="s">
        <v>12554</v>
      </c>
      <c r="B15450">
        <v>1.9423750966</v>
      </c>
      <c r="C15450">
        <v>1.5612925168</v>
      </c>
    </row>
    <row r="15451" spans="1:3">
      <c r="A15451" t="s">
        <v>12555</v>
      </c>
      <c r="B15451">
        <v>11.023320709</v>
      </c>
      <c r="C15451">
        <v>18.043753538</v>
      </c>
    </row>
    <row r="15452" spans="1:3">
      <c r="A15452" t="s">
        <v>12556</v>
      </c>
      <c r="B15452">
        <v>4.4269188596</v>
      </c>
      <c r="C15452">
        <v>12.164660634</v>
      </c>
    </row>
    <row r="15453" spans="1:3">
      <c r="A15453" t="s">
        <v>12557</v>
      </c>
      <c r="B15453">
        <v>6.6451675506</v>
      </c>
      <c r="C15453">
        <v>2.023478711</v>
      </c>
    </row>
    <row r="15454" spans="1:3">
      <c r="A15454" t="s">
        <v>12558</v>
      </c>
      <c r="B15454">
        <v>6.1250103672</v>
      </c>
      <c r="C15454">
        <v>13.0071636512</v>
      </c>
    </row>
    <row r="15455" spans="1:3">
      <c r="A15455" t="s">
        <v>12559</v>
      </c>
      <c r="B15455">
        <v>53.9879017114</v>
      </c>
      <c r="C15455">
        <v>17.817052152</v>
      </c>
    </row>
    <row r="15456" spans="1:3">
      <c r="A15456" t="s">
        <v>12560</v>
      </c>
      <c r="B15456">
        <v>92.161699676</v>
      </c>
      <c r="C15456">
        <v>60.797098208</v>
      </c>
    </row>
    <row r="15457" spans="1:3">
      <c r="A15457" t="s">
        <v>12561</v>
      </c>
      <c r="B15457">
        <v>12.4094542998</v>
      </c>
      <c r="C15457">
        <v>18.1541709886</v>
      </c>
    </row>
    <row r="15458" spans="1:3">
      <c r="A15458" t="s">
        <v>12562</v>
      </c>
      <c r="B15458">
        <v>29.768522896</v>
      </c>
      <c r="C15458">
        <v>28.7516747054</v>
      </c>
    </row>
    <row r="15459" spans="1:3">
      <c r="A15459" t="s">
        <v>12563</v>
      </c>
      <c r="B15459">
        <v>12.0649491526</v>
      </c>
      <c r="C15459">
        <v>5.6156967386</v>
      </c>
    </row>
    <row r="15460" spans="1:3">
      <c r="A15460" t="s">
        <v>12564</v>
      </c>
      <c r="B15460">
        <v>135.49267289</v>
      </c>
      <c r="C15460">
        <v>199.721202298</v>
      </c>
    </row>
    <row r="15461" spans="1:3">
      <c r="A15461" t="s">
        <v>12565</v>
      </c>
      <c r="B15461">
        <v>91.40469357</v>
      </c>
      <c r="C15461">
        <v>67.652782574</v>
      </c>
    </row>
    <row r="15462" spans="1:3">
      <c r="A15462" t="s">
        <v>12566</v>
      </c>
      <c r="B15462">
        <v>7.3196290902</v>
      </c>
      <c r="C15462">
        <v>2.97033383</v>
      </c>
    </row>
    <row r="15463" spans="1:3">
      <c r="A15463" t="s">
        <v>12567</v>
      </c>
      <c r="B15463">
        <v>65.307035194</v>
      </c>
      <c r="C15463">
        <v>20.229225674</v>
      </c>
    </row>
    <row r="15464" spans="1:3">
      <c r="A15464" t="s">
        <v>12568</v>
      </c>
      <c r="B15464">
        <v>19.4726399414</v>
      </c>
      <c r="C15464">
        <v>9.980305652</v>
      </c>
    </row>
    <row r="15465" spans="1:3">
      <c r="A15465" t="s">
        <v>12569</v>
      </c>
      <c r="B15465">
        <v>70.14114676</v>
      </c>
      <c r="C15465">
        <v>77.957772418</v>
      </c>
    </row>
    <row r="15466" spans="1:3">
      <c r="A15466" t="s">
        <v>17965</v>
      </c>
      <c r="B15466">
        <v>5.3882443072</v>
      </c>
      <c r="C15466">
        <v>0.0575353332</v>
      </c>
    </row>
    <row r="15467" spans="1:3">
      <c r="A15467" t="s">
        <v>12570</v>
      </c>
      <c r="B15467">
        <v>0.8565954828</v>
      </c>
      <c r="C15467">
        <v>8.4802830906</v>
      </c>
    </row>
    <row r="15468" spans="1:3">
      <c r="A15468" t="s">
        <v>12571</v>
      </c>
      <c r="B15468">
        <v>0.243392929</v>
      </c>
      <c r="C15468">
        <v>0.4524718884</v>
      </c>
    </row>
    <row r="15469" spans="1:3">
      <c r="A15469" t="s">
        <v>12572</v>
      </c>
      <c r="B15469">
        <v>0.9090380826</v>
      </c>
      <c r="C15469">
        <v>0.530008127</v>
      </c>
    </row>
    <row r="15470" spans="1:3">
      <c r="A15470" t="s">
        <v>12573</v>
      </c>
      <c r="B15470">
        <v>21.0330349776</v>
      </c>
      <c r="C15470">
        <v>9.0480411202</v>
      </c>
    </row>
    <row r="15471" spans="1:3">
      <c r="A15471" t="s">
        <v>12574</v>
      </c>
      <c r="B15471">
        <v>3.207300401</v>
      </c>
      <c r="C15471">
        <v>0.8741467964</v>
      </c>
    </row>
    <row r="15472" spans="1:3">
      <c r="A15472" t="s">
        <v>12575</v>
      </c>
      <c r="B15472">
        <v>3.0887139788</v>
      </c>
      <c r="C15472">
        <v>3.8746340588</v>
      </c>
    </row>
    <row r="15473" spans="1:3">
      <c r="A15473" t="s">
        <v>12576</v>
      </c>
      <c r="B15473">
        <v>73.556771654</v>
      </c>
      <c r="C15473">
        <v>49.35049464</v>
      </c>
    </row>
    <row r="15474" spans="1:3">
      <c r="A15474" t="s">
        <v>12577</v>
      </c>
      <c r="B15474">
        <v>20.4491865938</v>
      </c>
      <c r="C15474">
        <v>16.3512600034</v>
      </c>
    </row>
    <row r="15475" spans="1:3">
      <c r="A15475" t="s">
        <v>12578</v>
      </c>
      <c r="B15475">
        <v>2.751935562</v>
      </c>
      <c r="C15475">
        <v>1.1844163788</v>
      </c>
    </row>
    <row r="15476" spans="1:3">
      <c r="A15476" t="s">
        <v>12579</v>
      </c>
      <c r="B15476">
        <v>30.8185267324</v>
      </c>
      <c r="C15476">
        <v>29.1859223112</v>
      </c>
    </row>
    <row r="15477" spans="1:3">
      <c r="A15477" t="s">
        <v>12580</v>
      </c>
      <c r="B15477">
        <v>122.93668017</v>
      </c>
      <c r="C15477">
        <v>31.85777705</v>
      </c>
    </row>
    <row r="15478" spans="1:3">
      <c r="A15478" t="s">
        <v>12581</v>
      </c>
      <c r="B15478">
        <v>82.291590448</v>
      </c>
      <c r="C15478">
        <v>167.6111864</v>
      </c>
    </row>
    <row r="15479" spans="1:3">
      <c r="A15479" t="s">
        <v>12582</v>
      </c>
      <c r="B15479">
        <v>14.5508500854</v>
      </c>
      <c r="C15479">
        <v>4.7547582118</v>
      </c>
    </row>
    <row r="15480" spans="1:3">
      <c r="A15480" t="s">
        <v>12583</v>
      </c>
      <c r="B15480">
        <v>30.803690032</v>
      </c>
      <c r="C15480">
        <v>0.0843446288</v>
      </c>
    </row>
    <row r="15481" spans="1:3">
      <c r="A15481" t="s">
        <v>12584</v>
      </c>
      <c r="B15481">
        <v>2.244075522</v>
      </c>
      <c r="C15481">
        <v>0</v>
      </c>
    </row>
    <row r="15482" spans="1:3">
      <c r="A15482" t="s">
        <v>12585</v>
      </c>
      <c r="B15482">
        <v>24.33890995</v>
      </c>
      <c r="C15482">
        <v>17.479874308</v>
      </c>
    </row>
    <row r="15483" spans="1:3">
      <c r="A15483" t="s">
        <v>12586</v>
      </c>
      <c r="B15483">
        <v>5.6442986544</v>
      </c>
      <c r="C15483">
        <v>4.546314955</v>
      </c>
    </row>
    <row r="15484" spans="1:3">
      <c r="A15484" t="s">
        <v>12587</v>
      </c>
      <c r="B15484">
        <v>2.3569978034</v>
      </c>
      <c r="C15484">
        <v>6.39911098</v>
      </c>
    </row>
    <row r="15485" spans="1:3">
      <c r="A15485" t="s">
        <v>12588</v>
      </c>
      <c r="B15485">
        <v>53.112444696</v>
      </c>
      <c r="C15485">
        <v>57.252487026</v>
      </c>
    </row>
    <row r="15486" spans="1:3">
      <c r="A15486" t="s">
        <v>12589</v>
      </c>
      <c r="B15486">
        <v>3.2533192784</v>
      </c>
      <c r="C15486">
        <v>2.2434317844</v>
      </c>
    </row>
    <row r="15487" spans="1:3">
      <c r="A15487" t="s">
        <v>12590</v>
      </c>
      <c r="B15487">
        <v>8.0750150124</v>
      </c>
      <c r="C15487">
        <v>11.2610019364</v>
      </c>
    </row>
    <row r="15488" spans="1:3">
      <c r="A15488" t="s">
        <v>12591</v>
      </c>
      <c r="B15488">
        <v>0.4862969836</v>
      </c>
      <c r="C15488">
        <v>0.5384245796</v>
      </c>
    </row>
    <row r="15489" spans="1:3">
      <c r="A15489" t="s">
        <v>12592</v>
      </c>
      <c r="B15489">
        <v>6.9741262896</v>
      </c>
      <c r="C15489">
        <v>0.909736419</v>
      </c>
    </row>
    <row r="15490" spans="1:3">
      <c r="A15490" t="s">
        <v>12593</v>
      </c>
      <c r="B15490">
        <v>0.4996353354</v>
      </c>
      <c r="C15490">
        <v>0.3443238412</v>
      </c>
    </row>
    <row r="15491" spans="1:3">
      <c r="A15491" t="s">
        <v>12594</v>
      </c>
      <c r="B15491">
        <v>0.3013024232</v>
      </c>
      <c r="C15491">
        <v>0.0818026838</v>
      </c>
    </row>
    <row r="15492" spans="1:3">
      <c r="A15492" t="s">
        <v>17966</v>
      </c>
      <c r="B15492">
        <v>0.0848327596</v>
      </c>
      <c r="C15492">
        <v>0</v>
      </c>
    </row>
    <row r="15493" spans="1:3">
      <c r="A15493" t="s">
        <v>17967</v>
      </c>
      <c r="B15493">
        <v>0.7392972548</v>
      </c>
      <c r="C15493">
        <v>0.0151821952</v>
      </c>
    </row>
    <row r="15494" spans="1:3">
      <c r="A15494" t="s">
        <v>12595</v>
      </c>
      <c r="B15494">
        <v>2.1143634748</v>
      </c>
      <c r="C15494">
        <v>1.044768028</v>
      </c>
    </row>
    <row r="15495" spans="1:3">
      <c r="A15495" t="s">
        <v>17968</v>
      </c>
      <c r="B15495">
        <v>2.6424701826</v>
      </c>
      <c r="C15495">
        <v>0.0044044066</v>
      </c>
    </row>
    <row r="15496" spans="1:3">
      <c r="A15496" t="s">
        <v>17969</v>
      </c>
      <c r="B15496">
        <v>6.521008452</v>
      </c>
      <c r="C15496">
        <v>0.3562158644</v>
      </c>
    </row>
    <row r="15497" spans="1:3">
      <c r="A15497" t="s">
        <v>12596</v>
      </c>
      <c r="B15497">
        <v>20.4133342816</v>
      </c>
      <c r="C15497">
        <v>17.4929031648</v>
      </c>
    </row>
    <row r="15498" spans="1:3">
      <c r="A15498" t="s">
        <v>12597</v>
      </c>
      <c r="B15498">
        <v>15.3833035896</v>
      </c>
      <c r="C15498">
        <v>13.8456403304</v>
      </c>
    </row>
    <row r="15499" spans="1:3">
      <c r="A15499" t="s">
        <v>12598</v>
      </c>
      <c r="B15499">
        <v>57.3132376036</v>
      </c>
      <c r="C15499">
        <v>49.18129343</v>
      </c>
    </row>
    <row r="15500" spans="1:3">
      <c r="A15500" t="s">
        <v>12599</v>
      </c>
      <c r="B15500">
        <v>9.6590533764</v>
      </c>
      <c r="C15500">
        <v>12.5438226058</v>
      </c>
    </row>
    <row r="15501" spans="1:3">
      <c r="A15501" t="s">
        <v>12600</v>
      </c>
      <c r="B15501">
        <v>0.2056689684</v>
      </c>
      <c r="C15501">
        <v>0.0602066968</v>
      </c>
    </row>
    <row r="15502" spans="1:3">
      <c r="A15502" t="s">
        <v>12601</v>
      </c>
      <c r="B15502">
        <v>32.6989866524</v>
      </c>
      <c r="C15502">
        <v>12.6521247748</v>
      </c>
    </row>
    <row r="15503" spans="1:3">
      <c r="A15503" t="s">
        <v>12602</v>
      </c>
      <c r="B15503">
        <v>3.7082719552</v>
      </c>
      <c r="C15503">
        <v>2.1610754326</v>
      </c>
    </row>
    <row r="15504" spans="1:3">
      <c r="A15504" t="s">
        <v>12603</v>
      </c>
      <c r="B15504">
        <v>17.7238301562</v>
      </c>
      <c r="C15504">
        <v>8.8544152432</v>
      </c>
    </row>
    <row r="15505" spans="1:3">
      <c r="A15505" t="s">
        <v>12604</v>
      </c>
      <c r="B15505">
        <v>35.4305623638</v>
      </c>
      <c r="C15505">
        <v>37.865332896</v>
      </c>
    </row>
    <row r="15506" spans="1:3">
      <c r="A15506" t="s">
        <v>12605</v>
      </c>
      <c r="B15506">
        <v>13.3893232272</v>
      </c>
      <c r="C15506">
        <v>9.994751357</v>
      </c>
    </row>
    <row r="15507" spans="1:3">
      <c r="A15507" t="s">
        <v>12606</v>
      </c>
      <c r="B15507">
        <v>53.274757754</v>
      </c>
      <c r="C15507">
        <v>46.658727895</v>
      </c>
    </row>
    <row r="15508" spans="1:3">
      <c r="A15508" t="s">
        <v>12607</v>
      </c>
      <c r="B15508">
        <v>41.7552450914</v>
      </c>
      <c r="C15508">
        <v>11.1367248588</v>
      </c>
    </row>
    <row r="15509" spans="1:3">
      <c r="A15509" t="s">
        <v>12608</v>
      </c>
      <c r="B15509">
        <v>43.2046204178</v>
      </c>
      <c r="C15509">
        <v>22.870577198</v>
      </c>
    </row>
    <row r="15510" spans="1:3">
      <c r="A15510" t="s">
        <v>12609</v>
      </c>
      <c r="B15510">
        <v>0</v>
      </c>
      <c r="C15510">
        <v>0.020577534</v>
      </c>
    </row>
    <row r="15511" spans="1:3">
      <c r="A15511" t="s">
        <v>12610</v>
      </c>
      <c r="B15511">
        <v>59.47892956</v>
      </c>
      <c r="C15511">
        <v>68.622645134</v>
      </c>
    </row>
    <row r="15512" spans="1:3">
      <c r="A15512" t="s">
        <v>12611</v>
      </c>
      <c r="B15512">
        <v>63.2600893398</v>
      </c>
      <c r="C15512">
        <v>40.416565118</v>
      </c>
    </row>
    <row r="15513" spans="1:3">
      <c r="A15513" t="s">
        <v>12612</v>
      </c>
      <c r="B15513">
        <v>19.691372641</v>
      </c>
      <c r="C15513">
        <v>12.6263828036</v>
      </c>
    </row>
    <row r="15514" spans="1:3">
      <c r="A15514" t="s">
        <v>12613</v>
      </c>
      <c r="B15514">
        <v>12.26768277</v>
      </c>
      <c r="C15514">
        <v>15.715767051</v>
      </c>
    </row>
    <row r="15515" spans="1:3">
      <c r="A15515" t="s">
        <v>12614</v>
      </c>
      <c r="B15515">
        <v>28.5219550054</v>
      </c>
      <c r="C15515">
        <v>12.0252835732</v>
      </c>
    </row>
    <row r="15516" spans="1:3">
      <c r="A15516" t="s">
        <v>12615</v>
      </c>
      <c r="B15516">
        <v>8.7664488368</v>
      </c>
      <c r="C15516">
        <v>5.3312973522</v>
      </c>
    </row>
    <row r="15517" spans="1:3">
      <c r="A15517" t="s">
        <v>12616</v>
      </c>
      <c r="B15517">
        <v>0.3517621586</v>
      </c>
      <c r="C15517">
        <v>0.4060800082</v>
      </c>
    </row>
    <row r="15518" spans="1:3">
      <c r="A15518" t="s">
        <v>12617</v>
      </c>
      <c r="B15518">
        <v>4.766439267</v>
      </c>
      <c r="C15518">
        <v>1.1413983542</v>
      </c>
    </row>
    <row r="15519" spans="1:3">
      <c r="A15519" t="s">
        <v>12618</v>
      </c>
      <c r="B15519">
        <v>0.5612553242</v>
      </c>
      <c r="C15519">
        <v>0.3181973076</v>
      </c>
    </row>
    <row r="15520" spans="1:3">
      <c r="A15520" t="s">
        <v>12619</v>
      </c>
      <c r="B15520">
        <v>81.501900202</v>
      </c>
      <c r="C15520">
        <v>0.2909470094</v>
      </c>
    </row>
    <row r="15521" spans="1:3">
      <c r="A15521" t="s">
        <v>12620</v>
      </c>
      <c r="B15521">
        <v>1.099194856</v>
      </c>
      <c r="C15521">
        <v>0.7661764472</v>
      </c>
    </row>
    <row r="15522" spans="1:3">
      <c r="A15522" t="s">
        <v>12621</v>
      </c>
      <c r="B15522">
        <v>20.338157688</v>
      </c>
      <c r="C15522">
        <v>16.65774653</v>
      </c>
    </row>
    <row r="15523" spans="1:3">
      <c r="A15523" t="s">
        <v>12622</v>
      </c>
      <c r="B15523">
        <v>33.6824702632</v>
      </c>
      <c r="C15523">
        <v>12.6739320588</v>
      </c>
    </row>
    <row r="15524" spans="1:3">
      <c r="A15524" t="s">
        <v>12623</v>
      </c>
      <c r="B15524">
        <v>10.991719369</v>
      </c>
      <c r="C15524">
        <v>24.6607980868</v>
      </c>
    </row>
    <row r="15525" spans="1:3">
      <c r="A15525" t="s">
        <v>12624</v>
      </c>
      <c r="B15525">
        <v>71.3482993994</v>
      </c>
      <c r="C15525">
        <v>16.3396137404</v>
      </c>
    </row>
    <row r="15526" spans="1:3">
      <c r="A15526" t="s">
        <v>12625</v>
      </c>
      <c r="B15526">
        <v>29.9745261414</v>
      </c>
      <c r="C15526">
        <v>20.71813049</v>
      </c>
    </row>
    <row r="15527" spans="1:3">
      <c r="A15527" t="s">
        <v>12626</v>
      </c>
      <c r="B15527">
        <v>7.3982184906</v>
      </c>
      <c r="C15527">
        <v>7.803966111</v>
      </c>
    </row>
    <row r="15528" spans="1:3">
      <c r="A15528" t="s">
        <v>12627</v>
      </c>
      <c r="B15528">
        <v>96.238729128</v>
      </c>
      <c r="C15528">
        <v>94.288490088</v>
      </c>
    </row>
    <row r="15529" spans="1:3">
      <c r="A15529" t="s">
        <v>12628</v>
      </c>
      <c r="B15529">
        <v>11.3355995474</v>
      </c>
      <c r="C15529">
        <v>5.8585974534</v>
      </c>
    </row>
    <row r="15530" spans="1:3">
      <c r="A15530" t="s">
        <v>12629</v>
      </c>
      <c r="B15530">
        <v>0.5576728788</v>
      </c>
      <c r="C15530">
        <v>0.3920965106</v>
      </c>
    </row>
    <row r="15531" spans="1:3">
      <c r="A15531" t="s">
        <v>17970</v>
      </c>
      <c r="B15531">
        <v>2.7973421604</v>
      </c>
      <c r="C15531">
        <v>0.1673868492</v>
      </c>
    </row>
    <row r="15532" spans="1:3">
      <c r="A15532" t="s">
        <v>12630</v>
      </c>
      <c r="B15532">
        <v>7.3916191716</v>
      </c>
      <c r="C15532">
        <v>6.0025087072</v>
      </c>
    </row>
    <row r="15533" spans="1:3">
      <c r="A15533" t="s">
        <v>12631</v>
      </c>
      <c r="B15533">
        <v>1.086458745</v>
      </c>
      <c r="C15533">
        <v>0.4846493644</v>
      </c>
    </row>
    <row r="15534" spans="1:3">
      <c r="A15534" t="s">
        <v>12632</v>
      </c>
      <c r="B15534">
        <v>0.7588181022</v>
      </c>
      <c r="C15534">
        <v>0</v>
      </c>
    </row>
    <row r="15535" spans="1:3">
      <c r="A15535" t="s">
        <v>12633</v>
      </c>
      <c r="B15535">
        <v>0.4650473358</v>
      </c>
      <c r="C15535">
        <v>0.803196432</v>
      </c>
    </row>
    <row r="15536" spans="1:3">
      <c r="A15536" t="s">
        <v>12634</v>
      </c>
      <c r="B15536">
        <v>1.0230271238</v>
      </c>
      <c r="C15536">
        <v>0.0276131252</v>
      </c>
    </row>
    <row r="15537" spans="1:3">
      <c r="A15537" t="s">
        <v>12635</v>
      </c>
      <c r="B15537">
        <v>8.5929416418</v>
      </c>
      <c r="C15537">
        <v>4.4432990292</v>
      </c>
    </row>
    <row r="15538" spans="1:3">
      <c r="A15538" t="s">
        <v>12636</v>
      </c>
      <c r="B15538">
        <v>354.740308732</v>
      </c>
      <c r="C15538">
        <v>174.51569575</v>
      </c>
    </row>
    <row r="15539" spans="1:3">
      <c r="A15539" t="s">
        <v>12637</v>
      </c>
      <c r="B15539">
        <v>14.815301359</v>
      </c>
      <c r="C15539">
        <v>11.866501237</v>
      </c>
    </row>
    <row r="15540" spans="1:3">
      <c r="A15540" t="s">
        <v>12638</v>
      </c>
      <c r="B15540">
        <v>150.463302456</v>
      </c>
      <c r="C15540">
        <v>70.3119078804</v>
      </c>
    </row>
    <row r="15541" spans="1:3">
      <c r="A15541" t="s">
        <v>12639</v>
      </c>
      <c r="B15541">
        <v>26.333005732</v>
      </c>
      <c r="C15541">
        <v>44.10491811</v>
      </c>
    </row>
    <row r="15542" spans="1:3">
      <c r="A15542" t="s">
        <v>17971</v>
      </c>
      <c r="B15542">
        <v>1.3053885202</v>
      </c>
      <c r="C15542">
        <v>0.0076264542</v>
      </c>
    </row>
    <row r="15543" spans="1:3">
      <c r="A15543" t="s">
        <v>12640</v>
      </c>
      <c r="B15543">
        <v>4.5388846096</v>
      </c>
      <c r="C15543">
        <v>3.3030800936</v>
      </c>
    </row>
    <row r="15544" spans="1:3">
      <c r="A15544" t="s">
        <v>12641</v>
      </c>
      <c r="B15544">
        <v>25.4136214456</v>
      </c>
      <c r="C15544">
        <v>14.7022371696</v>
      </c>
    </row>
    <row r="15545" spans="1:3">
      <c r="A15545" t="s">
        <v>12642</v>
      </c>
      <c r="B15545">
        <v>7.4186598384</v>
      </c>
      <c r="C15545">
        <v>9.0818499798</v>
      </c>
    </row>
    <row r="15546" spans="1:3">
      <c r="A15546" t="s">
        <v>12643</v>
      </c>
      <c r="B15546">
        <v>0.8447598124</v>
      </c>
      <c r="C15546">
        <v>0.769991914</v>
      </c>
    </row>
    <row r="15547" spans="1:3">
      <c r="A15547" t="s">
        <v>12644</v>
      </c>
      <c r="B15547">
        <v>13.9243551274</v>
      </c>
      <c r="C15547">
        <v>17.3027192138</v>
      </c>
    </row>
    <row r="15548" spans="1:3">
      <c r="A15548" t="s">
        <v>12645</v>
      </c>
      <c r="B15548">
        <v>26.8516836338</v>
      </c>
      <c r="C15548">
        <v>19.3122422278</v>
      </c>
    </row>
    <row r="15549" spans="1:3">
      <c r="A15549" t="s">
        <v>12646</v>
      </c>
      <c r="B15549">
        <v>19.0374736256</v>
      </c>
      <c r="C15549">
        <v>42.59450157</v>
      </c>
    </row>
    <row r="15550" spans="1:3">
      <c r="A15550" t="s">
        <v>12647</v>
      </c>
      <c r="B15550">
        <v>4.9499901762</v>
      </c>
      <c r="C15550">
        <v>6.2178445852</v>
      </c>
    </row>
    <row r="15551" spans="1:3">
      <c r="A15551" t="s">
        <v>12648</v>
      </c>
      <c r="B15551">
        <v>81.071059274</v>
      </c>
      <c r="C15551">
        <v>0.2634554618</v>
      </c>
    </row>
    <row r="15552" spans="1:3">
      <c r="A15552" t="s">
        <v>12649</v>
      </c>
      <c r="B15552">
        <v>21.415348496</v>
      </c>
      <c r="C15552">
        <v>17.7700093916</v>
      </c>
    </row>
    <row r="15553" spans="1:3">
      <c r="A15553" t="s">
        <v>12650</v>
      </c>
      <c r="B15553">
        <v>0.3015735424</v>
      </c>
      <c r="C15553">
        <v>0</v>
      </c>
    </row>
    <row r="15554" spans="1:3">
      <c r="A15554" t="s">
        <v>12651</v>
      </c>
      <c r="B15554">
        <v>0.485103511</v>
      </c>
      <c r="C15554">
        <v>0</v>
      </c>
    </row>
    <row r="15555" spans="1:3">
      <c r="A15555" t="s">
        <v>12652</v>
      </c>
      <c r="B15555">
        <v>0.7665646176</v>
      </c>
      <c r="C15555">
        <v>0</v>
      </c>
    </row>
    <row r="15556" spans="1:3">
      <c r="A15556" t="s">
        <v>12653</v>
      </c>
      <c r="B15556">
        <v>4.528208465</v>
      </c>
      <c r="C15556">
        <v>0.5462521146</v>
      </c>
    </row>
    <row r="15557" spans="1:3">
      <c r="A15557" t="s">
        <v>12654</v>
      </c>
      <c r="B15557">
        <v>0.1288688406</v>
      </c>
      <c r="C15557">
        <v>0</v>
      </c>
    </row>
    <row r="15558" spans="1:3">
      <c r="A15558" t="s">
        <v>17972</v>
      </c>
      <c r="B15558">
        <v>0.3576525052</v>
      </c>
      <c r="C15558">
        <v>0</v>
      </c>
    </row>
    <row r="15559" spans="1:3">
      <c r="A15559" t="s">
        <v>12655</v>
      </c>
      <c r="B15559">
        <v>1.4239654702</v>
      </c>
      <c r="C15559">
        <v>0.4977029716</v>
      </c>
    </row>
    <row r="15560" spans="1:3">
      <c r="A15560" t="s">
        <v>12657</v>
      </c>
      <c r="B15560">
        <v>18.2677098626</v>
      </c>
      <c r="C15560">
        <v>11.9513183198</v>
      </c>
    </row>
    <row r="15561" spans="1:3">
      <c r="A15561" t="s">
        <v>12658</v>
      </c>
      <c r="B15561">
        <v>5.322458276</v>
      </c>
      <c r="C15561">
        <v>15.8368081262</v>
      </c>
    </row>
    <row r="15562" spans="1:3">
      <c r="A15562" t="s">
        <v>12659</v>
      </c>
      <c r="B15562">
        <v>48.443500362</v>
      </c>
      <c r="C15562">
        <v>57.9363363132</v>
      </c>
    </row>
    <row r="15563" spans="1:3">
      <c r="A15563" t="s">
        <v>12660</v>
      </c>
      <c r="B15563">
        <v>126.195492308</v>
      </c>
      <c r="C15563">
        <v>61.377851126</v>
      </c>
    </row>
    <row r="15564" spans="1:3">
      <c r="A15564" t="s">
        <v>12661</v>
      </c>
      <c r="B15564">
        <v>50.9021414484</v>
      </c>
      <c r="C15564">
        <v>34.048938086</v>
      </c>
    </row>
    <row r="15565" spans="1:3">
      <c r="A15565" t="s">
        <v>12662</v>
      </c>
      <c r="B15565">
        <v>17.4300489192</v>
      </c>
      <c r="C15565">
        <v>22.4925248038</v>
      </c>
    </row>
    <row r="15566" spans="1:3">
      <c r="A15566" t="s">
        <v>12663</v>
      </c>
      <c r="B15566">
        <v>181.51691935</v>
      </c>
      <c r="C15566">
        <v>87.322312632</v>
      </c>
    </row>
    <row r="15567" spans="1:3">
      <c r="A15567" t="s">
        <v>17973</v>
      </c>
      <c r="B15567">
        <v>0.197077199</v>
      </c>
      <c r="C15567">
        <v>0.16607531</v>
      </c>
    </row>
    <row r="15568" spans="1:3">
      <c r="A15568" t="s">
        <v>12664</v>
      </c>
      <c r="B15568">
        <v>10.257455052</v>
      </c>
      <c r="C15568">
        <v>6.3275180432</v>
      </c>
    </row>
    <row r="15569" spans="1:3">
      <c r="A15569" t="s">
        <v>12665</v>
      </c>
      <c r="B15569">
        <v>112.602087498</v>
      </c>
      <c r="C15569">
        <v>30.565199224</v>
      </c>
    </row>
    <row r="15570" spans="1:3">
      <c r="A15570" t="s">
        <v>12666</v>
      </c>
      <c r="B15570">
        <v>21.7841986654</v>
      </c>
      <c r="C15570">
        <v>21.3325779332</v>
      </c>
    </row>
    <row r="15571" spans="1:3">
      <c r="A15571" t="s">
        <v>12667</v>
      </c>
      <c r="B15571">
        <v>18.7329503524</v>
      </c>
      <c r="C15571">
        <v>5.9510754608</v>
      </c>
    </row>
    <row r="15572" spans="1:3">
      <c r="A15572" t="s">
        <v>12668</v>
      </c>
      <c r="B15572">
        <v>83.066666546</v>
      </c>
      <c r="C15572">
        <v>34.03479766</v>
      </c>
    </row>
    <row r="15573" spans="1:3">
      <c r="A15573" t="s">
        <v>12669</v>
      </c>
      <c r="B15573">
        <v>57.50550934</v>
      </c>
      <c r="C15573">
        <v>39.191114246</v>
      </c>
    </row>
    <row r="15574" spans="1:3">
      <c r="A15574" t="s">
        <v>12670</v>
      </c>
      <c r="B15574">
        <v>22.8208068588</v>
      </c>
      <c r="C15574">
        <v>26.5378003686</v>
      </c>
    </row>
    <row r="15575" spans="1:3">
      <c r="A15575" t="s">
        <v>12671</v>
      </c>
      <c r="B15575">
        <v>2.8671509626</v>
      </c>
      <c r="C15575">
        <v>3.0806071254</v>
      </c>
    </row>
    <row r="15576" spans="1:3">
      <c r="A15576" t="s">
        <v>12672</v>
      </c>
      <c r="B15576">
        <v>1.716426162</v>
      </c>
      <c r="C15576">
        <v>8.1736249748</v>
      </c>
    </row>
    <row r="15577" spans="1:3">
      <c r="A15577" t="s">
        <v>12673</v>
      </c>
      <c r="B15577">
        <v>16.3277741944</v>
      </c>
      <c r="C15577">
        <v>15.266724138</v>
      </c>
    </row>
    <row r="15578" spans="1:3">
      <c r="A15578" t="s">
        <v>12674</v>
      </c>
      <c r="B15578">
        <v>7.2337335422</v>
      </c>
      <c r="C15578">
        <v>3.758088593</v>
      </c>
    </row>
    <row r="15579" spans="1:3">
      <c r="A15579" t="s">
        <v>12675</v>
      </c>
      <c r="B15579">
        <v>28.854152434</v>
      </c>
      <c r="C15579">
        <v>50.4490967326</v>
      </c>
    </row>
    <row r="15580" spans="1:3">
      <c r="A15580" t="s">
        <v>12676</v>
      </c>
      <c r="B15580">
        <v>194.856977287</v>
      </c>
      <c r="C15580">
        <v>15.6708354276</v>
      </c>
    </row>
    <row r="15581" spans="1:3">
      <c r="A15581" t="s">
        <v>12677</v>
      </c>
      <c r="B15581">
        <v>19.857769247</v>
      </c>
      <c r="C15581">
        <v>17.2289750776</v>
      </c>
    </row>
    <row r="15582" spans="1:3">
      <c r="A15582" t="s">
        <v>17974</v>
      </c>
      <c r="B15582">
        <v>1.6112374528</v>
      </c>
      <c r="C15582">
        <v>0</v>
      </c>
    </row>
    <row r="15583" spans="1:3">
      <c r="A15583" t="s">
        <v>12678</v>
      </c>
      <c r="B15583">
        <v>0.1871164462</v>
      </c>
      <c r="C15583">
        <v>0</v>
      </c>
    </row>
    <row r="15584" spans="1:3">
      <c r="A15584" t="s">
        <v>12679</v>
      </c>
      <c r="B15584">
        <v>0.1894881926</v>
      </c>
      <c r="C15584">
        <v>0.3874109966</v>
      </c>
    </row>
    <row r="15585" spans="1:3">
      <c r="A15585" t="s">
        <v>12680</v>
      </c>
      <c r="B15585">
        <v>25.7448680844</v>
      </c>
      <c r="C15585">
        <v>33.5535144828</v>
      </c>
    </row>
    <row r="15586" spans="1:3">
      <c r="A15586" t="s">
        <v>12681</v>
      </c>
      <c r="B15586">
        <v>9.7031085176</v>
      </c>
      <c r="C15586">
        <v>4.4421579926</v>
      </c>
    </row>
    <row r="15587" spans="1:3">
      <c r="A15587" t="s">
        <v>12682</v>
      </c>
      <c r="B15587">
        <v>2.2354238248</v>
      </c>
      <c r="C15587">
        <v>1.6347516486</v>
      </c>
    </row>
    <row r="15588" spans="1:3">
      <c r="A15588" t="s">
        <v>12683</v>
      </c>
      <c r="B15588">
        <v>7.567820761</v>
      </c>
      <c r="C15588">
        <v>7.0338882072</v>
      </c>
    </row>
    <row r="15589" spans="1:3">
      <c r="A15589" t="s">
        <v>17975</v>
      </c>
      <c r="B15589">
        <v>0</v>
      </c>
      <c r="C15589">
        <v>0.0495330396</v>
      </c>
    </row>
    <row r="15590" spans="1:3">
      <c r="A15590" t="s">
        <v>17976</v>
      </c>
      <c r="B15590">
        <v>1.2580074446</v>
      </c>
      <c r="C15590">
        <v>0.0027694996</v>
      </c>
    </row>
    <row r="15591" spans="1:3">
      <c r="A15591" t="s">
        <v>12684</v>
      </c>
      <c r="B15591">
        <v>0.5776866392</v>
      </c>
      <c r="C15591">
        <v>0.3328611792</v>
      </c>
    </row>
    <row r="15592" spans="1:3">
      <c r="A15592" t="s">
        <v>12685</v>
      </c>
      <c r="B15592">
        <v>0.3613284388</v>
      </c>
      <c r="C15592">
        <v>0.0919417114</v>
      </c>
    </row>
    <row r="15593" spans="1:3">
      <c r="A15593" t="s">
        <v>12686</v>
      </c>
      <c r="B15593">
        <v>8.6155687986</v>
      </c>
      <c r="C15593">
        <v>5.9366277832</v>
      </c>
    </row>
    <row r="15594" spans="1:3">
      <c r="A15594" t="s">
        <v>17977</v>
      </c>
      <c r="B15594">
        <v>0</v>
      </c>
      <c r="C15594">
        <v>0.0840317188</v>
      </c>
    </row>
    <row r="15595" spans="1:3">
      <c r="A15595" t="s">
        <v>17978</v>
      </c>
      <c r="B15595">
        <v>1.293666245</v>
      </c>
      <c r="C15595">
        <v>0.1126086614</v>
      </c>
    </row>
    <row r="15596" spans="1:3">
      <c r="A15596" t="s">
        <v>12687</v>
      </c>
      <c r="B15596">
        <v>29.6137840992</v>
      </c>
      <c r="C15596">
        <v>17.0788359428</v>
      </c>
    </row>
    <row r="15597" spans="1:3">
      <c r="A15597" t="s">
        <v>12688</v>
      </c>
      <c r="B15597">
        <v>88.000737722</v>
      </c>
      <c r="C15597">
        <v>0.3311518938</v>
      </c>
    </row>
    <row r="15598" spans="1:3">
      <c r="A15598" t="s">
        <v>12689</v>
      </c>
      <c r="B15598">
        <v>7.3059151126</v>
      </c>
      <c r="C15598">
        <v>2.583040174</v>
      </c>
    </row>
    <row r="15599" spans="1:3">
      <c r="A15599" t="s">
        <v>12690</v>
      </c>
      <c r="B15599">
        <v>20.81523718</v>
      </c>
      <c r="C15599">
        <v>25.02723718</v>
      </c>
    </row>
    <row r="15600" spans="1:3">
      <c r="A15600" t="s">
        <v>17979</v>
      </c>
      <c r="B15600">
        <v>8.05020054</v>
      </c>
      <c r="C15600">
        <v>0.0321533498</v>
      </c>
    </row>
    <row r="15601" spans="1:3">
      <c r="A15601" t="s">
        <v>12691</v>
      </c>
      <c r="B15601">
        <v>0.86309292</v>
      </c>
      <c r="C15601">
        <v>0.387953976</v>
      </c>
    </row>
    <row r="15602" spans="1:3">
      <c r="A15602" t="s">
        <v>12692</v>
      </c>
      <c r="B15602">
        <v>1.3812469516</v>
      </c>
      <c r="C15602">
        <v>0.0230615346</v>
      </c>
    </row>
    <row r="15603" spans="1:3">
      <c r="A15603" t="s">
        <v>17980</v>
      </c>
      <c r="B15603">
        <v>0.4817148838</v>
      </c>
      <c r="C15603">
        <v>0</v>
      </c>
    </row>
    <row r="15604" spans="1:3">
      <c r="A15604" t="s">
        <v>12693</v>
      </c>
      <c r="B15604">
        <v>0.3665301344</v>
      </c>
      <c r="C15604">
        <v>0.2832541402</v>
      </c>
    </row>
    <row r="15605" spans="1:3">
      <c r="A15605" t="s">
        <v>17981</v>
      </c>
      <c r="B15605">
        <v>0.170141367</v>
      </c>
      <c r="C15605">
        <v>0.0595117968</v>
      </c>
    </row>
    <row r="15606" spans="1:3">
      <c r="A15606" t="s">
        <v>17982</v>
      </c>
      <c r="B15606">
        <v>0</v>
      </c>
      <c r="C15606">
        <v>0.0545862922</v>
      </c>
    </row>
    <row r="15607" spans="1:3">
      <c r="A15607" t="s">
        <v>12694</v>
      </c>
      <c r="B15607">
        <v>0.6059712674</v>
      </c>
      <c r="C15607">
        <v>0.3094663086</v>
      </c>
    </row>
    <row r="15608" spans="1:3">
      <c r="A15608" t="s">
        <v>12695</v>
      </c>
      <c r="B15608">
        <v>0.5187879228</v>
      </c>
      <c r="C15608">
        <v>0.2009644246</v>
      </c>
    </row>
    <row r="15609" spans="1:3">
      <c r="A15609" t="s">
        <v>12696</v>
      </c>
      <c r="B15609">
        <v>92.039430544</v>
      </c>
      <c r="C15609">
        <v>51.870344646</v>
      </c>
    </row>
    <row r="15610" spans="1:3">
      <c r="A15610" t="s">
        <v>12697</v>
      </c>
      <c r="B15610">
        <v>56.118464884</v>
      </c>
      <c r="C15610">
        <v>52.26524001</v>
      </c>
    </row>
    <row r="15611" spans="1:3">
      <c r="A15611" t="s">
        <v>12698</v>
      </c>
      <c r="B15611">
        <v>25.241913848</v>
      </c>
      <c r="C15611">
        <v>44.153418318</v>
      </c>
    </row>
    <row r="15612" spans="1:3">
      <c r="A15612" t="s">
        <v>12699</v>
      </c>
      <c r="B15612">
        <v>2.0555999446</v>
      </c>
      <c r="C15612">
        <v>3.0000247292</v>
      </c>
    </row>
    <row r="15613" spans="1:3">
      <c r="A15613" t="s">
        <v>12700</v>
      </c>
      <c r="B15613">
        <v>6.3928666228</v>
      </c>
      <c r="C15613">
        <v>0.0437544694</v>
      </c>
    </row>
    <row r="15614" spans="1:3">
      <c r="A15614" t="s">
        <v>12701</v>
      </c>
      <c r="B15614">
        <v>64.24478822</v>
      </c>
      <c r="C15614">
        <v>33.1853371242</v>
      </c>
    </row>
    <row r="15615" spans="1:3">
      <c r="A15615" t="s">
        <v>17983</v>
      </c>
      <c r="B15615">
        <v>0.673657056</v>
      </c>
      <c r="C15615">
        <v>0.475969464</v>
      </c>
    </row>
    <row r="15616" spans="1:3">
      <c r="A15616" t="s">
        <v>17984</v>
      </c>
      <c r="B15616">
        <v>0.2644139276</v>
      </c>
      <c r="C15616">
        <v>0</v>
      </c>
    </row>
    <row r="15617" spans="1:3">
      <c r="A15617" t="s">
        <v>17985</v>
      </c>
      <c r="B15617">
        <v>0.436810595</v>
      </c>
      <c r="C15617">
        <v>0.1597534774</v>
      </c>
    </row>
    <row r="15618" spans="1:3">
      <c r="A15618" t="s">
        <v>12702</v>
      </c>
      <c r="B15618">
        <v>2.9157309926</v>
      </c>
      <c r="C15618">
        <v>3.1599049822</v>
      </c>
    </row>
    <row r="15619" spans="1:3">
      <c r="A15619" t="s">
        <v>12703</v>
      </c>
      <c r="B15619">
        <v>17.111582777</v>
      </c>
      <c r="C15619">
        <v>10.2852903644</v>
      </c>
    </row>
    <row r="15620" spans="1:3">
      <c r="A15620" t="s">
        <v>17986</v>
      </c>
      <c r="B15620">
        <v>0.4483326994</v>
      </c>
      <c r="C15620">
        <v>0</v>
      </c>
    </row>
    <row r="15621" spans="1:3">
      <c r="A15621" t="s">
        <v>12704</v>
      </c>
      <c r="B15621">
        <v>8.5381207024</v>
      </c>
      <c r="C15621">
        <v>4.820008919</v>
      </c>
    </row>
    <row r="15622" spans="1:3">
      <c r="A15622" t="s">
        <v>17987</v>
      </c>
      <c r="B15622">
        <v>4.0853578254</v>
      </c>
      <c r="C15622">
        <v>0.8525393068</v>
      </c>
    </row>
    <row r="15623" spans="1:3">
      <c r="A15623" t="s">
        <v>12705</v>
      </c>
      <c r="B15623">
        <v>95.1425386254</v>
      </c>
      <c r="C15623">
        <v>34.553776032</v>
      </c>
    </row>
    <row r="15624" spans="1:3">
      <c r="A15624" t="s">
        <v>12706</v>
      </c>
      <c r="B15624">
        <v>1.5683479774</v>
      </c>
      <c r="C15624">
        <v>1.057317165</v>
      </c>
    </row>
    <row r="15625" spans="1:3">
      <c r="A15625" t="s">
        <v>17988</v>
      </c>
      <c r="B15625">
        <v>0.1692767448</v>
      </c>
      <c r="C15625">
        <v>0.7196498718</v>
      </c>
    </row>
    <row r="15626" spans="1:3">
      <c r="A15626" t="s">
        <v>12707</v>
      </c>
      <c r="B15626">
        <v>5.9928568674</v>
      </c>
      <c r="C15626">
        <v>3.920569053</v>
      </c>
    </row>
    <row r="15627" spans="1:3">
      <c r="A15627" t="s">
        <v>12708</v>
      </c>
      <c r="B15627">
        <v>7.3108368528</v>
      </c>
      <c r="C15627">
        <v>10.3486008194</v>
      </c>
    </row>
    <row r="15628" spans="1:3">
      <c r="A15628" t="s">
        <v>12709</v>
      </c>
      <c r="B15628">
        <v>1.2152466418</v>
      </c>
      <c r="C15628">
        <v>1.1258330482</v>
      </c>
    </row>
    <row r="15629" spans="1:3">
      <c r="A15629" t="s">
        <v>12710</v>
      </c>
      <c r="B15629">
        <v>3.18985566</v>
      </c>
      <c r="C15629">
        <v>0.007950626</v>
      </c>
    </row>
    <row r="15630" spans="1:3">
      <c r="A15630" t="s">
        <v>12711</v>
      </c>
      <c r="B15630">
        <v>1.3859818766</v>
      </c>
      <c r="C15630">
        <v>0.2992432468</v>
      </c>
    </row>
    <row r="15631" spans="1:3">
      <c r="A15631" t="s">
        <v>12712</v>
      </c>
      <c r="B15631">
        <v>1.490277228</v>
      </c>
      <c r="C15631">
        <v>2.1638745772</v>
      </c>
    </row>
    <row r="15632" spans="1:3">
      <c r="A15632" t="s">
        <v>12713</v>
      </c>
      <c r="B15632">
        <v>12.959246136</v>
      </c>
      <c r="C15632">
        <v>9.855350911</v>
      </c>
    </row>
    <row r="15633" spans="1:3">
      <c r="A15633" t="s">
        <v>12714</v>
      </c>
      <c r="B15633">
        <v>10.4235641282</v>
      </c>
      <c r="C15633">
        <v>2.6067284456</v>
      </c>
    </row>
    <row r="15634" spans="1:3">
      <c r="A15634" t="s">
        <v>17989</v>
      </c>
      <c r="B15634">
        <v>0</v>
      </c>
      <c r="C15634">
        <v>0.0275624788</v>
      </c>
    </row>
    <row r="15635" spans="1:3">
      <c r="A15635" t="s">
        <v>12715</v>
      </c>
      <c r="B15635">
        <v>0</v>
      </c>
      <c r="C15635">
        <v>2.0713381882</v>
      </c>
    </row>
    <row r="15636" spans="1:3">
      <c r="A15636" t="s">
        <v>12716</v>
      </c>
      <c r="B15636">
        <v>11.170968899</v>
      </c>
      <c r="C15636">
        <v>19.5689791076</v>
      </c>
    </row>
    <row r="15637" spans="1:3">
      <c r="A15637" t="s">
        <v>17990</v>
      </c>
      <c r="B15637">
        <v>0.049665774</v>
      </c>
      <c r="C15637">
        <v>0</v>
      </c>
    </row>
    <row r="15638" spans="1:3">
      <c r="A15638" t="s">
        <v>12717</v>
      </c>
      <c r="B15638">
        <v>0</v>
      </c>
      <c r="C15638">
        <v>0.2115158504</v>
      </c>
    </row>
    <row r="15639" spans="1:3">
      <c r="A15639" t="s">
        <v>17991</v>
      </c>
      <c r="B15639">
        <v>5.953650168</v>
      </c>
      <c r="C15639">
        <v>0.2325839106</v>
      </c>
    </row>
    <row r="15640" spans="1:3">
      <c r="A15640" t="s">
        <v>17992</v>
      </c>
      <c r="B15640">
        <v>0.179960032</v>
      </c>
      <c r="C15640">
        <v>0</v>
      </c>
    </row>
    <row r="15641" spans="1:3">
      <c r="A15641" t="s">
        <v>12718</v>
      </c>
      <c r="B15641">
        <v>7.412134573</v>
      </c>
      <c r="C15641">
        <v>0.0063538558</v>
      </c>
    </row>
    <row r="15642" spans="1:3">
      <c r="A15642" t="s">
        <v>12719</v>
      </c>
      <c r="B15642">
        <v>0.0480077606</v>
      </c>
      <c r="C15642">
        <v>0</v>
      </c>
    </row>
    <row r="15643" spans="1:3">
      <c r="A15643" t="s">
        <v>12720</v>
      </c>
      <c r="B15643">
        <v>0.2648664928</v>
      </c>
      <c r="C15643">
        <v>0.193445002</v>
      </c>
    </row>
    <row r="15644" spans="1:3">
      <c r="A15644" t="s">
        <v>12721</v>
      </c>
      <c r="B15644">
        <v>0.4925777906</v>
      </c>
      <c r="C15644">
        <v>0.3784711194</v>
      </c>
    </row>
    <row r="15645" spans="1:3">
      <c r="A15645" t="s">
        <v>12722</v>
      </c>
      <c r="B15645">
        <v>2.4794585646</v>
      </c>
      <c r="C15645">
        <v>0</v>
      </c>
    </row>
    <row r="15646" spans="1:3">
      <c r="A15646" t="s">
        <v>12723</v>
      </c>
      <c r="B15646">
        <v>5.2124095942</v>
      </c>
      <c r="C15646">
        <v>2.913999814</v>
      </c>
    </row>
    <row r="15647" spans="1:3">
      <c r="A15647" t="s">
        <v>17993</v>
      </c>
      <c r="B15647">
        <v>0.6651644256</v>
      </c>
      <c r="C15647">
        <v>0.8848893938</v>
      </c>
    </row>
    <row r="15648" spans="1:3">
      <c r="A15648" t="s">
        <v>17994</v>
      </c>
      <c r="B15648">
        <v>0.404834011</v>
      </c>
      <c r="C15648">
        <v>0</v>
      </c>
    </row>
    <row r="15649" spans="1:3">
      <c r="A15649" t="s">
        <v>12724</v>
      </c>
      <c r="B15649">
        <v>14.302063522</v>
      </c>
      <c r="C15649">
        <v>0.2865556952</v>
      </c>
    </row>
    <row r="15650" spans="1:3">
      <c r="A15650" t="s">
        <v>12725</v>
      </c>
      <c r="B15650">
        <v>0.1654939264</v>
      </c>
      <c r="C15650">
        <v>0</v>
      </c>
    </row>
    <row r="15651" spans="1:3">
      <c r="A15651" t="s">
        <v>12726</v>
      </c>
      <c r="B15651">
        <v>21.9749030332</v>
      </c>
      <c r="C15651">
        <v>11.3953593394</v>
      </c>
    </row>
    <row r="15652" spans="1:3">
      <c r="A15652" t="s">
        <v>12727</v>
      </c>
      <c r="B15652">
        <v>1.8823817426</v>
      </c>
      <c r="C15652">
        <v>2.5198598536</v>
      </c>
    </row>
    <row r="15653" spans="1:3">
      <c r="A15653" t="s">
        <v>12728</v>
      </c>
      <c r="B15653">
        <v>59.3986159972</v>
      </c>
      <c r="C15653">
        <v>22.6262306782</v>
      </c>
    </row>
    <row r="15654" spans="1:3">
      <c r="A15654" t="s">
        <v>12729</v>
      </c>
      <c r="B15654">
        <v>2.8280035992</v>
      </c>
      <c r="C15654">
        <v>0.977312621</v>
      </c>
    </row>
    <row r="15655" spans="1:3">
      <c r="A15655" t="s">
        <v>12730</v>
      </c>
      <c r="B15655">
        <v>8.3288474366</v>
      </c>
      <c r="C15655">
        <v>0.1172601932</v>
      </c>
    </row>
    <row r="15656" spans="1:3">
      <c r="A15656" t="s">
        <v>12731</v>
      </c>
      <c r="B15656">
        <v>28.0576769228</v>
      </c>
      <c r="C15656">
        <v>18.1592109592</v>
      </c>
    </row>
    <row r="15657" spans="1:3">
      <c r="A15657" t="s">
        <v>12732</v>
      </c>
      <c r="B15657">
        <v>9.948032398</v>
      </c>
      <c r="C15657">
        <v>5.3141591666</v>
      </c>
    </row>
    <row r="15658" spans="1:3">
      <c r="A15658" t="s">
        <v>17995</v>
      </c>
      <c r="B15658">
        <v>0.0637578582</v>
      </c>
      <c r="C15658">
        <v>0</v>
      </c>
    </row>
    <row r="15659" spans="1:3">
      <c r="A15659" t="s">
        <v>17996</v>
      </c>
      <c r="B15659">
        <v>0.138130495</v>
      </c>
      <c r="C15659">
        <v>0</v>
      </c>
    </row>
    <row r="15660" spans="1:3">
      <c r="A15660" t="s">
        <v>12733</v>
      </c>
      <c r="B15660">
        <v>7.3102817178</v>
      </c>
      <c r="C15660">
        <v>8.5200580924</v>
      </c>
    </row>
    <row r="15661" spans="1:3">
      <c r="A15661" t="s">
        <v>12734</v>
      </c>
      <c r="B15661">
        <v>23.9318108082</v>
      </c>
      <c r="C15661">
        <v>11.7926502798</v>
      </c>
    </row>
    <row r="15662" spans="1:3">
      <c r="A15662" t="s">
        <v>12735</v>
      </c>
      <c r="B15662">
        <v>10.2619168066</v>
      </c>
      <c r="C15662">
        <v>6.8433619956</v>
      </c>
    </row>
    <row r="15663" spans="1:3">
      <c r="A15663" t="s">
        <v>12736</v>
      </c>
      <c r="B15663">
        <v>14.150876944</v>
      </c>
      <c r="C15663">
        <v>0.2843634582</v>
      </c>
    </row>
    <row r="15664" spans="1:3">
      <c r="A15664" t="s">
        <v>12737</v>
      </c>
      <c r="B15664">
        <v>0</v>
      </c>
      <c r="C15664">
        <v>0.7885716308</v>
      </c>
    </row>
    <row r="15665" spans="1:3">
      <c r="A15665" t="s">
        <v>12738</v>
      </c>
      <c r="B15665">
        <v>0.5183087828</v>
      </c>
      <c r="C15665">
        <v>0.0797230814</v>
      </c>
    </row>
    <row r="15666" spans="1:3">
      <c r="A15666" t="s">
        <v>12739</v>
      </c>
      <c r="B15666">
        <v>18.9619181232</v>
      </c>
      <c r="C15666">
        <v>2.9879551626</v>
      </c>
    </row>
    <row r="15667" spans="1:3">
      <c r="A15667" t="s">
        <v>12740</v>
      </c>
      <c r="B15667">
        <v>0.3258677726</v>
      </c>
      <c r="C15667">
        <v>0.2461150682</v>
      </c>
    </row>
    <row r="15668" spans="1:3">
      <c r="A15668" t="s">
        <v>17997</v>
      </c>
      <c r="B15668">
        <v>0.2343530932</v>
      </c>
      <c r="C15668">
        <v>0</v>
      </c>
    </row>
    <row r="15669" spans="1:3">
      <c r="A15669" t="s">
        <v>17998</v>
      </c>
      <c r="B15669">
        <v>3.2721084</v>
      </c>
      <c r="C15669">
        <v>0</v>
      </c>
    </row>
    <row r="15670" spans="1:3">
      <c r="A15670" t="s">
        <v>12741</v>
      </c>
      <c r="B15670">
        <v>7.8613051366</v>
      </c>
      <c r="C15670">
        <v>6.2460723654</v>
      </c>
    </row>
    <row r="15671" spans="1:3">
      <c r="A15671" t="s">
        <v>12742</v>
      </c>
      <c r="B15671">
        <v>21.6945354552</v>
      </c>
      <c r="C15671">
        <v>13.3603999586</v>
      </c>
    </row>
    <row r="15672" spans="1:3">
      <c r="A15672" t="s">
        <v>12743</v>
      </c>
      <c r="B15672">
        <v>18.1938376876</v>
      </c>
      <c r="C15672">
        <v>21.5214067668</v>
      </c>
    </row>
    <row r="15673" spans="1:3">
      <c r="A15673" t="s">
        <v>12744</v>
      </c>
      <c r="B15673">
        <v>37.95534167</v>
      </c>
      <c r="C15673">
        <v>15.5239128932</v>
      </c>
    </row>
    <row r="15674" spans="1:3">
      <c r="A15674" t="s">
        <v>12745</v>
      </c>
      <c r="B15674">
        <v>56.021654534</v>
      </c>
      <c r="C15674">
        <v>53.334934554</v>
      </c>
    </row>
    <row r="15675" spans="1:3">
      <c r="A15675" t="s">
        <v>12746</v>
      </c>
      <c r="B15675">
        <v>25.904052103</v>
      </c>
      <c r="C15675">
        <v>12.7514713636</v>
      </c>
    </row>
    <row r="15676" spans="1:3">
      <c r="A15676" t="s">
        <v>12747</v>
      </c>
      <c r="B15676">
        <v>17.9556441798</v>
      </c>
      <c r="C15676">
        <v>18.3839473028</v>
      </c>
    </row>
    <row r="15677" spans="1:3">
      <c r="A15677" t="s">
        <v>12748</v>
      </c>
      <c r="B15677">
        <v>2.0745626908</v>
      </c>
      <c r="C15677">
        <v>2.0174180266</v>
      </c>
    </row>
    <row r="15678" spans="1:3">
      <c r="A15678" t="s">
        <v>12749</v>
      </c>
      <c r="B15678">
        <v>23.9972532908</v>
      </c>
      <c r="C15678">
        <v>36.356194364</v>
      </c>
    </row>
    <row r="15679" spans="1:3">
      <c r="A15679" t="s">
        <v>12750</v>
      </c>
      <c r="B15679">
        <v>17.3520442374</v>
      </c>
      <c r="C15679">
        <v>4.5442427452</v>
      </c>
    </row>
    <row r="15680" spans="1:3">
      <c r="A15680" t="s">
        <v>12751</v>
      </c>
      <c r="B15680">
        <v>2.6321739586</v>
      </c>
      <c r="C15680">
        <v>1.811864436</v>
      </c>
    </row>
    <row r="15681" spans="1:3">
      <c r="A15681" t="s">
        <v>12752</v>
      </c>
      <c r="B15681">
        <v>11.7334149872</v>
      </c>
      <c r="C15681">
        <v>4.7112056548</v>
      </c>
    </row>
    <row r="15682" spans="1:3">
      <c r="A15682" t="s">
        <v>12753</v>
      </c>
      <c r="B15682">
        <v>100.0356828168</v>
      </c>
      <c r="C15682">
        <v>24.5283907738</v>
      </c>
    </row>
    <row r="15683" spans="1:3">
      <c r="A15683" t="s">
        <v>12754</v>
      </c>
      <c r="B15683">
        <v>7.5495574382</v>
      </c>
      <c r="C15683">
        <v>7.9632012548</v>
      </c>
    </row>
    <row r="15684" spans="1:3">
      <c r="A15684" t="s">
        <v>12755</v>
      </c>
      <c r="B15684">
        <v>16.8027490458</v>
      </c>
      <c r="C15684">
        <v>9.8681226884</v>
      </c>
    </row>
    <row r="15685" spans="1:3">
      <c r="A15685" t="s">
        <v>12756</v>
      </c>
      <c r="B15685">
        <v>6.4761608276</v>
      </c>
      <c r="C15685">
        <v>3.814010495</v>
      </c>
    </row>
    <row r="15686" spans="1:3">
      <c r="A15686" t="s">
        <v>12757</v>
      </c>
      <c r="B15686">
        <v>10.5483237684</v>
      </c>
      <c r="C15686">
        <v>8.0557195202</v>
      </c>
    </row>
    <row r="15687" spans="1:3">
      <c r="A15687" t="s">
        <v>12758</v>
      </c>
      <c r="B15687">
        <v>17.0831291814</v>
      </c>
      <c r="C15687">
        <v>7.0332409422</v>
      </c>
    </row>
    <row r="15688" spans="1:3">
      <c r="A15688" t="s">
        <v>12759</v>
      </c>
      <c r="B15688">
        <v>3.8864729634</v>
      </c>
      <c r="C15688">
        <v>1.5392477454</v>
      </c>
    </row>
    <row r="15689" spans="1:3">
      <c r="A15689" t="s">
        <v>12760</v>
      </c>
      <c r="B15689">
        <v>7.114522454</v>
      </c>
      <c r="C15689">
        <v>3.638957654</v>
      </c>
    </row>
    <row r="15690" spans="1:3">
      <c r="A15690" t="s">
        <v>12761</v>
      </c>
      <c r="B15690">
        <v>13.911729524</v>
      </c>
      <c r="C15690">
        <v>14.558185709</v>
      </c>
    </row>
    <row r="15691" spans="1:3">
      <c r="A15691" t="s">
        <v>12762</v>
      </c>
      <c r="B15691">
        <v>20.440668386</v>
      </c>
      <c r="C15691">
        <v>0.0242052604</v>
      </c>
    </row>
    <row r="15692" spans="1:3">
      <c r="A15692" t="s">
        <v>12763</v>
      </c>
      <c r="B15692">
        <v>27.6323547116</v>
      </c>
      <c r="C15692">
        <v>20.4053322302</v>
      </c>
    </row>
    <row r="15693" spans="1:3">
      <c r="A15693" t="s">
        <v>12764</v>
      </c>
      <c r="B15693">
        <v>13.8536267244</v>
      </c>
      <c r="C15693">
        <v>6.731823905</v>
      </c>
    </row>
    <row r="15694" spans="1:3">
      <c r="A15694" t="s">
        <v>12765</v>
      </c>
      <c r="B15694">
        <v>4.0012952698</v>
      </c>
      <c r="C15694">
        <v>4.1903523554</v>
      </c>
    </row>
    <row r="15695" spans="1:3">
      <c r="A15695" t="s">
        <v>12766</v>
      </c>
      <c r="B15695">
        <v>50.201944212</v>
      </c>
      <c r="C15695">
        <v>7.5124041656</v>
      </c>
    </row>
    <row r="15696" spans="1:3">
      <c r="A15696" t="s">
        <v>17999</v>
      </c>
      <c r="B15696">
        <v>0.4247731908</v>
      </c>
      <c r="C15696">
        <v>0</v>
      </c>
    </row>
    <row r="15697" spans="1:3">
      <c r="A15697" t="s">
        <v>12767</v>
      </c>
      <c r="B15697">
        <v>0.5151301142</v>
      </c>
      <c r="C15697">
        <v>0.9675092142</v>
      </c>
    </row>
    <row r="15698" spans="1:3">
      <c r="A15698" t="s">
        <v>18000</v>
      </c>
      <c r="B15698">
        <v>0.6087283954</v>
      </c>
      <c r="C15698">
        <v>0</v>
      </c>
    </row>
    <row r="15699" spans="1:3">
      <c r="A15699" t="s">
        <v>18001</v>
      </c>
      <c r="B15699">
        <v>1.5620258604</v>
      </c>
      <c r="C15699">
        <v>0</v>
      </c>
    </row>
    <row r="15700" spans="1:3">
      <c r="A15700" t="s">
        <v>12768</v>
      </c>
      <c r="B15700">
        <v>40.454196701</v>
      </c>
      <c r="C15700">
        <v>18.5735627742</v>
      </c>
    </row>
    <row r="15701" spans="1:3">
      <c r="A15701" t="s">
        <v>12769</v>
      </c>
      <c r="B15701">
        <v>100.541727406</v>
      </c>
      <c r="C15701">
        <v>42.955635308</v>
      </c>
    </row>
    <row r="15702" spans="1:3">
      <c r="A15702" t="s">
        <v>18002</v>
      </c>
      <c r="B15702">
        <v>0</v>
      </c>
      <c r="C15702">
        <v>0.4939932884</v>
      </c>
    </row>
    <row r="15703" spans="1:3">
      <c r="A15703" t="s">
        <v>12770</v>
      </c>
      <c r="B15703">
        <v>12.596629075</v>
      </c>
      <c r="C15703">
        <v>17.771007632</v>
      </c>
    </row>
    <row r="15704" spans="1:3">
      <c r="A15704" t="s">
        <v>12771</v>
      </c>
      <c r="B15704">
        <v>3.3701000462</v>
      </c>
      <c r="C15704">
        <v>2.45590911</v>
      </c>
    </row>
    <row r="15705" spans="1:3">
      <c r="A15705" t="s">
        <v>12772</v>
      </c>
      <c r="B15705">
        <v>272.793947254</v>
      </c>
      <c r="C15705">
        <v>166.57042498</v>
      </c>
    </row>
    <row r="15706" spans="1:3">
      <c r="A15706" t="s">
        <v>12773</v>
      </c>
      <c r="B15706">
        <v>2.9560347274</v>
      </c>
      <c r="C15706">
        <v>0.7907050514</v>
      </c>
    </row>
    <row r="15707" spans="1:3">
      <c r="A15707" t="s">
        <v>12774</v>
      </c>
      <c r="B15707">
        <v>6.6736839858</v>
      </c>
      <c r="C15707">
        <v>5.7956435242</v>
      </c>
    </row>
    <row r="15708" spans="1:3">
      <c r="A15708" t="s">
        <v>12775</v>
      </c>
      <c r="B15708">
        <v>0.6178142388</v>
      </c>
      <c r="C15708">
        <v>0.3530941604</v>
      </c>
    </row>
    <row r="15709" spans="1:3">
      <c r="A15709" t="s">
        <v>12776</v>
      </c>
      <c r="B15709">
        <v>1.5338654216</v>
      </c>
      <c r="C15709">
        <v>1.1157520668</v>
      </c>
    </row>
    <row r="15710" spans="1:3">
      <c r="A15710" t="s">
        <v>12777</v>
      </c>
      <c r="B15710">
        <v>6.840923107</v>
      </c>
      <c r="C15710">
        <v>6.3947268932</v>
      </c>
    </row>
    <row r="15711" spans="1:3">
      <c r="A15711" t="s">
        <v>12778</v>
      </c>
      <c r="B15711">
        <v>5.1199139502</v>
      </c>
      <c r="C15711">
        <v>6.5842271782</v>
      </c>
    </row>
    <row r="15712" spans="1:3">
      <c r="A15712" t="s">
        <v>12779</v>
      </c>
      <c r="B15712">
        <v>11.1918027208</v>
      </c>
      <c r="C15712">
        <v>12.419936968</v>
      </c>
    </row>
    <row r="15713" spans="1:3">
      <c r="A15713" t="s">
        <v>12780</v>
      </c>
      <c r="B15713">
        <v>12.3341185832</v>
      </c>
      <c r="C15713">
        <v>34.611405484</v>
      </c>
    </row>
    <row r="15714" spans="1:3">
      <c r="A15714" t="s">
        <v>12781</v>
      </c>
      <c r="B15714">
        <v>27.2504218408</v>
      </c>
      <c r="C15714">
        <v>10.1444701136</v>
      </c>
    </row>
    <row r="15715" spans="1:3">
      <c r="A15715" t="s">
        <v>12782</v>
      </c>
      <c r="B15715">
        <v>13.1314028352</v>
      </c>
      <c r="C15715">
        <v>15.9493517108</v>
      </c>
    </row>
    <row r="15716" spans="1:3">
      <c r="A15716" t="s">
        <v>12783</v>
      </c>
      <c r="B15716">
        <v>43.68552777</v>
      </c>
      <c r="C15716">
        <v>42.110807746</v>
      </c>
    </row>
    <row r="15717" spans="1:3">
      <c r="A15717" t="s">
        <v>12784</v>
      </c>
      <c r="B15717">
        <v>34.85145108</v>
      </c>
      <c r="C15717">
        <v>99.757321684</v>
      </c>
    </row>
    <row r="15718" spans="1:3">
      <c r="A15718" t="s">
        <v>12785</v>
      </c>
      <c r="B15718">
        <v>15.7683127968</v>
      </c>
      <c r="C15718">
        <v>29.4525433298</v>
      </c>
    </row>
    <row r="15719" spans="1:3">
      <c r="A15719" t="s">
        <v>12786</v>
      </c>
      <c r="B15719">
        <v>80.484088346</v>
      </c>
      <c r="C15719">
        <v>48.992864034</v>
      </c>
    </row>
    <row r="15720" spans="1:3">
      <c r="A15720" t="s">
        <v>12787</v>
      </c>
      <c r="B15720">
        <v>11.367959568</v>
      </c>
      <c r="C15720">
        <v>7.3013900016</v>
      </c>
    </row>
    <row r="15721" spans="1:3">
      <c r="A15721" t="s">
        <v>12788</v>
      </c>
      <c r="B15721">
        <v>5.4093860256</v>
      </c>
      <c r="C15721">
        <v>8.9547256658</v>
      </c>
    </row>
    <row r="15722" spans="1:3">
      <c r="A15722" t="s">
        <v>12789</v>
      </c>
      <c r="B15722">
        <v>11.4745864388</v>
      </c>
      <c r="C15722">
        <v>9.3835379372</v>
      </c>
    </row>
    <row r="15723" spans="1:3">
      <c r="A15723" t="s">
        <v>12790</v>
      </c>
      <c r="B15723">
        <v>17.3639200772</v>
      </c>
      <c r="C15723">
        <v>63.58430061</v>
      </c>
    </row>
    <row r="15724" spans="1:3">
      <c r="A15724" t="s">
        <v>12791</v>
      </c>
      <c r="B15724">
        <v>7.9598881446</v>
      </c>
      <c r="C15724">
        <v>21.0255840632</v>
      </c>
    </row>
    <row r="15725" spans="1:3">
      <c r="A15725" t="s">
        <v>12792</v>
      </c>
      <c r="B15725">
        <v>27.41464976</v>
      </c>
      <c r="C15725">
        <v>21.6115418298</v>
      </c>
    </row>
    <row r="15726" spans="1:3">
      <c r="A15726" t="s">
        <v>18003</v>
      </c>
      <c r="B15726">
        <v>0.1668865874</v>
      </c>
      <c r="C15726">
        <v>0.0557412018</v>
      </c>
    </row>
    <row r="15727" spans="1:3">
      <c r="A15727" t="s">
        <v>12793</v>
      </c>
      <c r="B15727">
        <v>2.0863216598</v>
      </c>
      <c r="C15727">
        <v>4.0071644768</v>
      </c>
    </row>
    <row r="15728" spans="1:3">
      <c r="A15728" t="s">
        <v>12794</v>
      </c>
      <c r="B15728">
        <v>0.4924307702</v>
      </c>
      <c r="C15728">
        <v>0</v>
      </c>
    </row>
    <row r="15729" spans="1:3">
      <c r="A15729" t="s">
        <v>18004</v>
      </c>
      <c r="B15729">
        <v>3.2358527798</v>
      </c>
      <c r="C15729">
        <v>2.591968535</v>
      </c>
    </row>
    <row r="15730" spans="1:3">
      <c r="A15730" t="s">
        <v>12795</v>
      </c>
      <c r="B15730">
        <v>0.3154993906</v>
      </c>
      <c r="C15730">
        <v>0</v>
      </c>
    </row>
    <row r="15731" spans="1:3">
      <c r="A15731" t="s">
        <v>18005</v>
      </c>
      <c r="B15731">
        <v>0.5907849668</v>
      </c>
      <c r="C15731">
        <v>0</v>
      </c>
    </row>
    <row r="15732" spans="1:3">
      <c r="A15732" t="s">
        <v>18006</v>
      </c>
      <c r="B15732">
        <v>0.2986314222</v>
      </c>
      <c r="C15732">
        <v>0</v>
      </c>
    </row>
    <row r="15733" spans="1:3">
      <c r="A15733" t="s">
        <v>18007</v>
      </c>
      <c r="B15733">
        <v>0</v>
      </c>
      <c r="C15733">
        <v>0.0383699648</v>
      </c>
    </row>
    <row r="15734" spans="1:3">
      <c r="A15734" t="s">
        <v>18008</v>
      </c>
      <c r="B15734">
        <v>0</v>
      </c>
      <c r="C15734">
        <v>0.0311941766</v>
      </c>
    </row>
    <row r="15735" spans="1:3">
      <c r="A15735" t="s">
        <v>18009</v>
      </c>
      <c r="B15735">
        <v>2.3159847128</v>
      </c>
      <c r="C15735">
        <v>0.5816613382</v>
      </c>
    </row>
    <row r="15736" spans="1:3">
      <c r="A15736" t="s">
        <v>12796</v>
      </c>
      <c r="B15736">
        <v>9.4817788794</v>
      </c>
      <c r="C15736">
        <v>1.5731715746</v>
      </c>
    </row>
    <row r="15737" spans="1:3">
      <c r="A15737" t="s">
        <v>12797</v>
      </c>
      <c r="B15737">
        <v>10.720084117</v>
      </c>
      <c r="C15737">
        <v>15.8774649054</v>
      </c>
    </row>
    <row r="15738" spans="1:3">
      <c r="A15738" t="s">
        <v>12798</v>
      </c>
      <c r="B15738">
        <v>27.4729135316</v>
      </c>
      <c r="C15738">
        <v>23.869072676</v>
      </c>
    </row>
    <row r="15739" spans="1:3">
      <c r="A15739" t="s">
        <v>12799</v>
      </c>
      <c r="B15739">
        <v>9.5978935374</v>
      </c>
      <c r="C15739">
        <v>3.501792982</v>
      </c>
    </row>
    <row r="15740" spans="1:3">
      <c r="A15740" t="s">
        <v>12800</v>
      </c>
      <c r="B15740">
        <v>6.3757245806</v>
      </c>
      <c r="C15740">
        <v>26.9527044168</v>
      </c>
    </row>
    <row r="15741" spans="1:3">
      <c r="A15741" t="s">
        <v>12801</v>
      </c>
      <c r="B15741">
        <v>14.5288128338</v>
      </c>
      <c r="C15741">
        <v>15.5936976214</v>
      </c>
    </row>
    <row r="15742" spans="1:3">
      <c r="A15742" t="s">
        <v>12802</v>
      </c>
      <c r="B15742">
        <v>2.371466039</v>
      </c>
      <c r="C15742">
        <v>2.9851108918</v>
      </c>
    </row>
    <row r="15743" spans="1:3">
      <c r="A15743" t="s">
        <v>18010</v>
      </c>
      <c r="B15743">
        <v>0.1530117124</v>
      </c>
      <c r="C15743">
        <v>0.1367251246</v>
      </c>
    </row>
    <row r="15744" spans="1:3">
      <c r="A15744" t="s">
        <v>12803</v>
      </c>
      <c r="B15744">
        <v>18.6978903592</v>
      </c>
      <c r="C15744">
        <v>138.72996884</v>
      </c>
    </row>
    <row r="15745" spans="1:3">
      <c r="A15745" t="s">
        <v>12804</v>
      </c>
      <c r="B15745">
        <v>109.290867952</v>
      </c>
      <c r="C15745">
        <v>4.2753515186</v>
      </c>
    </row>
    <row r="15746" spans="1:3">
      <c r="A15746" t="s">
        <v>12805</v>
      </c>
      <c r="B15746">
        <v>0.1575918706</v>
      </c>
      <c r="C15746">
        <v>0</v>
      </c>
    </row>
    <row r="15747" spans="1:3">
      <c r="A15747" t="s">
        <v>12806</v>
      </c>
      <c r="B15747">
        <v>12.0349321012</v>
      </c>
      <c r="C15747">
        <v>18.4449667316</v>
      </c>
    </row>
    <row r="15748" spans="1:3">
      <c r="A15748" t="s">
        <v>12807</v>
      </c>
      <c r="B15748">
        <v>10.7254695688</v>
      </c>
      <c r="C15748">
        <v>11.4256230024</v>
      </c>
    </row>
    <row r="15749" spans="1:3">
      <c r="A15749" t="s">
        <v>12808</v>
      </c>
      <c r="B15749">
        <v>41.392456488</v>
      </c>
      <c r="C15749">
        <v>36.00167324</v>
      </c>
    </row>
    <row r="15750" spans="1:3">
      <c r="A15750" t="s">
        <v>12809</v>
      </c>
      <c r="B15750">
        <v>0.3137804212</v>
      </c>
      <c r="C15750">
        <v>0.1940017196</v>
      </c>
    </row>
    <row r="15751" spans="1:3">
      <c r="A15751" t="s">
        <v>12810</v>
      </c>
      <c r="B15751">
        <v>25.3517763908</v>
      </c>
      <c r="C15751">
        <v>9.1820847054</v>
      </c>
    </row>
    <row r="15752" spans="1:3">
      <c r="A15752" t="s">
        <v>12811</v>
      </c>
      <c r="B15752">
        <v>14.9113660424</v>
      </c>
      <c r="C15752">
        <v>9.6253937794</v>
      </c>
    </row>
    <row r="15753" spans="1:3">
      <c r="A15753" t="s">
        <v>12812</v>
      </c>
      <c r="B15753">
        <v>20.4034563148</v>
      </c>
      <c r="C15753">
        <v>11.8550440784</v>
      </c>
    </row>
    <row r="15754" spans="1:3">
      <c r="A15754" t="s">
        <v>12813</v>
      </c>
      <c r="B15754">
        <v>0.6870071292</v>
      </c>
      <c r="C15754">
        <v>0.5068593594</v>
      </c>
    </row>
    <row r="15755" spans="1:3">
      <c r="A15755" t="s">
        <v>12814</v>
      </c>
      <c r="B15755">
        <v>23.19654857</v>
      </c>
      <c r="C15755">
        <v>43.682042308</v>
      </c>
    </row>
    <row r="15756" spans="1:3">
      <c r="A15756" t="s">
        <v>12815</v>
      </c>
      <c r="B15756">
        <v>28.6705954814</v>
      </c>
      <c r="C15756">
        <v>12.0920155314</v>
      </c>
    </row>
    <row r="15757" spans="1:3">
      <c r="A15757" t="s">
        <v>18011</v>
      </c>
      <c r="B15757">
        <v>0.2969619162</v>
      </c>
      <c r="C15757">
        <v>0</v>
      </c>
    </row>
    <row r="15758" spans="1:3">
      <c r="A15758" t="s">
        <v>12816</v>
      </c>
      <c r="B15758">
        <v>17.6968956532</v>
      </c>
      <c r="C15758">
        <v>12.3260857914</v>
      </c>
    </row>
    <row r="15759" spans="1:3">
      <c r="A15759" t="s">
        <v>12817</v>
      </c>
      <c r="B15759">
        <v>8.9282946604</v>
      </c>
      <c r="C15759">
        <v>7.0337898676</v>
      </c>
    </row>
    <row r="15760" spans="1:3">
      <c r="A15760" t="s">
        <v>12818</v>
      </c>
      <c r="B15760">
        <v>4.5665997958</v>
      </c>
      <c r="C15760">
        <v>12.2852782396</v>
      </c>
    </row>
    <row r="15761" spans="1:3">
      <c r="A15761" t="s">
        <v>12819</v>
      </c>
      <c r="B15761">
        <v>23.5788587938</v>
      </c>
      <c r="C15761">
        <v>7.9596874762</v>
      </c>
    </row>
    <row r="15762" spans="1:3">
      <c r="A15762" t="s">
        <v>12820</v>
      </c>
      <c r="B15762">
        <v>10.6733126018</v>
      </c>
      <c r="C15762">
        <v>2.771365747</v>
      </c>
    </row>
    <row r="15763" spans="1:3">
      <c r="A15763" t="s">
        <v>12821</v>
      </c>
      <c r="B15763">
        <v>11.026889948</v>
      </c>
      <c r="C15763">
        <v>11.2552010456</v>
      </c>
    </row>
    <row r="15764" spans="1:3">
      <c r="A15764" t="s">
        <v>12822</v>
      </c>
      <c r="B15764">
        <v>1.5441444504</v>
      </c>
      <c r="C15764">
        <v>1.501284905</v>
      </c>
    </row>
    <row r="15765" spans="1:3">
      <c r="A15765" t="s">
        <v>12823</v>
      </c>
      <c r="B15765">
        <v>0.298299076</v>
      </c>
      <c r="C15765">
        <v>0.3822631004</v>
      </c>
    </row>
    <row r="15766" spans="1:3">
      <c r="A15766" t="s">
        <v>12824</v>
      </c>
      <c r="B15766">
        <v>4.7664734868</v>
      </c>
      <c r="C15766">
        <v>1.5582865446</v>
      </c>
    </row>
    <row r="15767" spans="1:3">
      <c r="A15767" t="s">
        <v>12825</v>
      </c>
      <c r="B15767">
        <v>0.4047029948</v>
      </c>
      <c r="C15767">
        <v>0.0654368804</v>
      </c>
    </row>
    <row r="15768" spans="1:3">
      <c r="A15768" t="s">
        <v>12826</v>
      </c>
      <c r="B15768">
        <v>1.9244598986</v>
      </c>
      <c r="C15768">
        <v>2.4750494552</v>
      </c>
    </row>
    <row r="15769" spans="1:3">
      <c r="A15769" t="s">
        <v>12827</v>
      </c>
      <c r="B15769">
        <v>7.5443626682</v>
      </c>
      <c r="C15769">
        <v>12.0168730004</v>
      </c>
    </row>
    <row r="15770" spans="1:3">
      <c r="A15770" t="s">
        <v>12828</v>
      </c>
      <c r="B15770">
        <v>6.9695298314</v>
      </c>
      <c r="C15770">
        <v>13.5070194268</v>
      </c>
    </row>
    <row r="15771" spans="1:3">
      <c r="A15771" t="s">
        <v>12829</v>
      </c>
      <c r="B15771">
        <v>1.7920510566</v>
      </c>
      <c r="C15771">
        <v>0.628548143</v>
      </c>
    </row>
    <row r="15772" spans="1:3">
      <c r="A15772" t="s">
        <v>12830</v>
      </c>
      <c r="B15772">
        <v>6.023616342</v>
      </c>
      <c r="C15772">
        <v>3.0042954292</v>
      </c>
    </row>
    <row r="15773" spans="1:3">
      <c r="A15773" t="s">
        <v>12831</v>
      </c>
      <c r="B15773">
        <v>11.4128453772</v>
      </c>
      <c r="C15773">
        <v>11.6803049222</v>
      </c>
    </row>
    <row r="15774" spans="1:3">
      <c r="A15774" t="s">
        <v>12832</v>
      </c>
      <c r="B15774">
        <v>13.3415858574</v>
      </c>
      <c r="C15774">
        <v>5.6021517634</v>
      </c>
    </row>
    <row r="15775" spans="1:3">
      <c r="A15775" t="s">
        <v>12833</v>
      </c>
      <c r="B15775">
        <v>31.867754158</v>
      </c>
      <c r="C15775">
        <v>25.093962141</v>
      </c>
    </row>
    <row r="15776" spans="1:3">
      <c r="A15776" t="s">
        <v>12834</v>
      </c>
      <c r="B15776">
        <v>14.9129301188</v>
      </c>
      <c r="C15776">
        <v>11.5886340276</v>
      </c>
    </row>
    <row r="15777" spans="1:3">
      <c r="A15777" t="s">
        <v>12835</v>
      </c>
      <c r="B15777">
        <v>3.665170054</v>
      </c>
      <c r="C15777">
        <v>10.665340039</v>
      </c>
    </row>
    <row r="15778" spans="1:3">
      <c r="A15778" t="s">
        <v>12836</v>
      </c>
      <c r="B15778">
        <v>15.6224156952</v>
      </c>
      <c r="C15778">
        <v>8.3878354522</v>
      </c>
    </row>
    <row r="15779" spans="1:3">
      <c r="A15779" t="s">
        <v>12837</v>
      </c>
      <c r="B15779">
        <v>29.0827389382</v>
      </c>
      <c r="C15779">
        <v>14.8109983974</v>
      </c>
    </row>
    <row r="15780" spans="1:3">
      <c r="A15780" t="s">
        <v>12838</v>
      </c>
      <c r="B15780">
        <v>4.33285767</v>
      </c>
      <c r="C15780">
        <v>2.7641650882</v>
      </c>
    </row>
    <row r="15781" spans="1:3">
      <c r="A15781" t="s">
        <v>12839</v>
      </c>
      <c r="B15781">
        <v>8.1526636604</v>
      </c>
      <c r="C15781">
        <v>7.8021718652</v>
      </c>
    </row>
    <row r="15782" spans="1:3">
      <c r="A15782" t="s">
        <v>12840</v>
      </c>
      <c r="B15782">
        <v>2.3999504324</v>
      </c>
      <c r="C15782">
        <v>4.5681594826</v>
      </c>
    </row>
    <row r="15783" spans="1:3">
      <c r="A15783" t="s">
        <v>12841</v>
      </c>
      <c r="B15783">
        <v>6.5651501698</v>
      </c>
      <c r="C15783">
        <v>11.1192177324</v>
      </c>
    </row>
    <row r="15784" spans="1:3">
      <c r="A15784" t="s">
        <v>12842</v>
      </c>
      <c r="B15784">
        <v>16.8802344046</v>
      </c>
      <c r="C15784">
        <v>12.990285368</v>
      </c>
    </row>
    <row r="15785" spans="1:3">
      <c r="A15785" t="s">
        <v>12843</v>
      </c>
      <c r="B15785">
        <v>3.8382459778</v>
      </c>
      <c r="C15785">
        <v>11.0065247076</v>
      </c>
    </row>
    <row r="15786" spans="1:3">
      <c r="A15786" t="s">
        <v>12844</v>
      </c>
      <c r="B15786">
        <v>23.5984878</v>
      </c>
      <c r="C15786">
        <v>28.42017431</v>
      </c>
    </row>
    <row r="15787" spans="1:3">
      <c r="A15787" t="s">
        <v>12845</v>
      </c>
      <c r="B15787">
        <v>25.9517371662</v>
      </c>
      <c r="C15787">
        <v>2.8822040584</v>
      </c>
    </row>
    <row r="15788" spans="1:3">
      <c r="A15788" t="s">
        <v>12846</v>
      </c>
      <c r="B15788">
        <v>0.2616218782</v>
      </c>
      <c r="C15788">
        <v>0.1551731414</v>
      </c>
    </row>
    <row r="15789" spans="1:3">
      <c r="A15789" t="s">
        <v>12847</v>
      </c>
      <c r="B15789">
        <v>4.560675687</v>
      </c>
      <c r="C15789">
        <v>15.2924079676</v>
      </c>
    </row>
    <row r="15790" spans="1:3">
      <c r="A15790" t="s">
        <v>12848</v>
      </c>
      <c r="B15790">
        <v>10.212337447</v>
      </c>
      <c r="C15790">
        <v>19.1078768904</v>
      </c>
    </row>
    <row r="15791" spans="1:3">
      <c r="A15791" t="s">
        <v>12849</v>
      </c>
      <c r="B15791">
        <v>0</v>
      </c>
      <c r="C15791">
        <v>0.0144894884</v>
      </c>
    </row>
    <row r="15792" spans="1:3">
      <c r="A15792" t="s">
        <v>12850</v>
      </c>
      <c r="B15792">
        <v>9.6343471158</v>
      </c>
      <c r="C15792">
        <v>0.0020079664</v>
      </c>
    </row>
    <row r="15793" spans="1:3">
      <c r="A15793" t="s">
        <v>12851</v>
      </c>
      <c r="B15793">
        <v>0</v>
      </c>
      <c r="C15793">
        <v>0.2847998422</v>
      </c>
    </row>
    <row r="15794" spans="1:3">
      <c r="A15794" t="s">
        <v>18012</v>
      </c>
      <c r="B15794">
        <v>0.4991653618</v>
      </c>
      <c r="C15794">
        <v>0</v>
      </c>
    </row>
    <row r="15795" spans="1:3">
      <c r="A15795" t="s">
        <v>18013</v>
      </c>
      <c r="B15795">
        <v>1.0391271452</v>
      </c>
      <c r="C15795">
        <v>0</v>
      </c>
    </row>
    <row r="15796" spans="1:3">
      <c r="A15796" t="s">
        <v>12852</v>
      </c>
      <c r="B15796">
        <v>24.4816696194</v>
      </c>
      <c r="C15796">
        <v>18.2394275092</v>
      </c>
    </row>
    <row r="15797" spans="1:3">
      <c r="A15797" t="s">
        <v>12853</v>
      </c>
      <c r="B15797">
        <v>0.6943206538</v>
      </c>
      <c r="C15797">
        <v>0.1446913054</v>
      </c>
    </row>
    <row r="15798" spans="1:3">
      <c r="A15798" t="s">
        <v>18014</v>
      </c>
      <c r="B15798">
        <v>1.3371363984</v>
      </c>
      <c r="C15798">
        <v>0</v>
      </c>
    </row>
    <row r="15799" spans="1:3">
      <c r="A15799" t="s">
        <v>12854</v>
      </c>
      <c r="B15799">
        <v>0.5346877072</v>
      </c>
      <c r="C15799">
        <v>0.1641555374</v>
      </c>
    </row>
    <row r="15800" spans="1:3">
      <c r="A15800" t="s">
        <v>18015</v>
      </c>
      <c r="B15800">
        <v>0.398735263</v>
      </c>
      <c r="C15800">
        <v>0.0035681442</v>
      </c>
    </row>
    <row r="15801" spans="1:3">
      <c r="A15801" t="s">
        <v>18016</v>
      </c>
      <c r="B15801">
        <v>0</v>
      </c>
      <c r="C15801">
        <v>0.0141328854</v>
      </c>
    </row>
    <row r="15802" spans="1:3">
      <c r="A15802" t="s">
        <v>12855</v>
      </c>
      <c r="B15802">
        <v>269.970673064</v>
      </c>
      <c r="C15802">
        <v>0.3497613978</v>
      </c>
    </row>
    <row r="15803" spans="1:3">
      <c r="A15803" t="s">
        <v>12856</v>
      </c>
      <c r="B15803">
        <v>552.505674052</v>
      </c>
      <c r="C15803">
        <v>0.27269778</v>
      </c>
    </row>
    <row r="15804" spans="1:3">
      <c r="A15804" t="s">
        <v>12857</v>
      </c>
      <c r="B15804">
        <v>11.6210608936</v>
      </c>
      <c r="C15804">
        <v>7.9846964182</v>
      </c>
    </row>
    <row r="15805" spans="1:3">
      <c r="A15805" t="s">
        <v>12859</v>
      </c>
      <c r="B15805">
        <v>4.5318351744</v>
      </c>
      <c r="C15805">
        <v>2.9661146626</v>
      </c>
    </row>
    <row r="15806" spans="1:3">
      <c r="A15806" t="s">
        <v>12860</v>
      </c>
      <c r="B15806">
        <v>2.4150109106</v>
      </c>
      <c r="C15806">
        <v>1.4156759942</v>
      </c>
    </row>
    <row r="15807" spans="1:3">
      <c r="A15807" t="s">
        <v>12861</v>
      </c>
      <c r="B15807">
        <v>4.0025077908</v>
      </c>
      <c r="C15807">
        <v>6.8196594284</v>
      </c>
    </row>
    <row r="15808" spans="1:3">
      <c r="A15808" t="s">
        <v>18017</v>
      </c>
      <c r="B15808">
        <v>1.9968735214</v>
      </c>
      <c r="C15808">
        <v>0.7784655132</v>
      </c>
    </row>
    <row r="15809" spans="1:3">
      <c r="A15809" t="s">
        <v>12862</v>
      </c>
      <c r="B15809">
        <v>24.109182834</v>
      </c>
      <c r="C15809">
        <v>31.836769952</v>
      </c>
    </row>
    <row r="15810" spans="1:3">
      <c r="A15810" t="s">
        <v>12863</v>
      </c>
      <c r="B15810">
        <v>3.1619213018</v>
      </c>
      <c r="C15810">
        <v>1.1520643348</v>
      </c>
    </row>
    <row r="15811" spans="1:3">
      <c r="A15811" t="s">
        <v>12864</v>
      </c>
      <c r="B15811">
        <v>148.45787928</v>
      </c>
      <c r="C15811">
        <v>0.2346102096</v>
      </c>
    </row>
    <row r="15812" spans="1:3">
      <c r="A15812" t="s">
        <v>12865</v>
      </c>
      <c r="B15812">
        <v>0.221591999</v>
      </c>
      <c r="C15812">
        <v>0.9556209852</v>
      </c>
    </row>
    <row r="15813" spans="1:3">
      <c r="A15813" t="s">
        <v>12867</v>
      </c>
      <c r="B15813">
        <v>704.60473992</v>
      </c>
      <c r="C15813">
        <v>0.4668096816</v>
      </c>
    </row>
    <row r="15814" spans="1:3">
      <c r="A15814" t="s">
        <v>12868</v>
      </c>
      <c r="B15814">
        <v>15.1841591438</v>
      </c>
      <c r="C15814">
        <v>5.9170325162</v>
      </c>
    </row>
    <row r="15815" spans="1:3">
      <c r="A15815" t="s">
        <v>12869</v>
      </c>
      <c r="B15815">
        <v>33.2258311002</v>
      </c>
      <c r="C15815">
        <v>23.6644787156</v>
      </c>
    </row>
    <row r="15816" spans="1:3">
      <c r="A15816" t="s">
        <v>12870</v>
      </c>
      <c r="B15816">
        <v>14.0829665352</v>
      </c>
      <c r="C15816">
        <v>7.1934103724</v>
      </c>
    </row>
    <row r="15817" spans="1:3">
      <c r="A15817" t="s">
        <v>12871</v>
      </c>
      <c r="B15817">
        <v>0.1718795294</v>
      </c>
      <c r="C15817">
        <v>0</v>
      </c>
    </row>
    <row r="15818" spans="1:3">
      <c r="A15818" t="s">
        <v>12872</v>
      </c>
      <c r="B15818">
        <v>4.6451645858</v>
      </c>
      <c r="C15818">
        <v>5.9008433138</v>
      </c>
    </row>
    <row r="15819" spans="1:3">
      <c r="A15819" t="s">
        <v>12873</v>
      </c>
      <c r="B15819">
        <v>11.6055247558</v>
      </c>
      <c r="C15819">
        <v>12.1183762966</v>
      </c>
    </row>
    <row r="15820" spans="1:3">
      <c r="A15820" t="s">
        <v>18018</v>
      </c>
      <c r="B15820">
        <v>1.0318174778</v>
      </c>
      <c r="C15820">
        <v>0.073845508</v>
      </c>
    </row>
    <row r="15821" spans="1:3">
      <c r="A15821" t="s">
        <v>18019</v>
      </c>
      <c r="B15821">
        <v>0</v>
      </c>
      <c r="C15821">
        <v>0.0140208294</v>
      </c>
    </row>
    <row r="15822" spans="1:3">
      <c r="A15822" t="s">
        <v>18020</v>
      </c>
      <c r="B15822">
        <v>0.2858921802</v>
      </c>
      <c r="C15822">
        <v>0</v>
      </c>
    </row>
    <row r="15823" spans="1:3">
      <c r="A15823" t="s">
        <v>12874</v>
      </c>
      <c r="B15823">
        <v>34.716952866</v>
      </c>
      <c r="C15823">
        <v>22.152089198</v>
      </c>
    </row>
    <row r="15824" spans="1:3">
      <c r="A15824" t="s">
        <v>12875</v>
      </c>
      <c r="B15824">
        <v>8.7486762472</v>
      </c>
      <c r="C15824">
        <v>6.3296246774</v>
      </c>
    </row>
    <row r="15825" spans="1:3">
      <c r="A15825" t="s">
        <v>12876</v>
      </c>
      <c r="B15825">
        <v>1.492852544</v>
      </c>
      <c r="C15825">
        <v>3.4224053234</v>
      </c>
    </row>
    <row r="15826" spans="1:3">
      <c r="A15826" t="s">
        <v>12877</v>
      </c>
      <c r="B15826">
        <v>45.7764946568</v>
      </c>
      <c r="C15826">
        <v>50.28026533</v>
      </c>
    </row>
    <row r="15827" spans="1:3">
      <c r="A15827" t="s">
        <v>12878</v>
      </c>
      <c r="B15827">
        <v>5.8549547328</v>
      </c>
      <c r="C15827">
        <v>9.1260316132</v>
      </c>
    </row>
    <row r="15828" spans="1:3">
      <c r="A15828" t="s">
        <v>18021</v>
      </c>
      <c r="B15828">
        <v>0.266078839</v>
      </c>
      <c r="C15828">
        <v>0.0782400454</v>
      </c>
    </row>
    <row r="15829" spans="1:3">
      <c r="A15829" t="s">
        <v>12879</v>
      </c>
      <c r="B15829">
        <v>20.42774528</v>
      </c>
      <c r="C15829">
        <v>0.0207487594</v>
      </c>
    </row>
    <row r="15830" spans="1:3">
      <c r="A15830" t="s">
        <v>12880</v>
      </c>
      <c r="B15830">
        <v>11.2413562836</v>
      </c>
      <c r="C15830">
        <v>43.3057258018</v>
      </c>
    </row>
    <row r="15831" spans="1:3">
      <c r="A15831" t="s">
        <v>12881</v>
      </c>
      <c r="B15831">
        <v>23.157755818</v>
      </c>
      <c r="C15831">
        <v>0.1188687368</v>
      </c>
    </row>
    <row r="15832" spans="1:3">
      <c r="A15832" t="s">
        <v>12882</v>
      </c>
      <c r="B15832">
        <v>6.3156639876</v>
      </c>
      <c r="C15832">
        <v>0.9630421034</v>
      </c>
    </row>
    <row r="15833" spans="1:3">
      <c r="A15833" t="s">
        <v>12883</v>
      </c>
      <c r="B15833">
        <v>20.474805166</v>
      </c>
      <c r="C15833">
        <v>18.930054356</v>
      </c>
    </row>
    <row r="15834" spans="1:3">
      <c r="A15834" t="s">
        <v>12884</v>
      </c>
      <c r="B15834">
        <v>9.2067350392</v>
      </c>
      <c r="C15834">
        <v>30.4289124614</v>
      </c>
    </row>
    <row r="15835" spans="1:3">
      <c r="A15835" t="s">
        <v>12885</v>
      </c>
      <c r="B15835">
        <v>18.5316509614</v>
      </c>
      <c r="C15835">
        <v>71.482147242</v>
      </c>
    </row>
    <row r="15836" spans="1:3">
      <c r="A15836" t="s">
        <v>12886</v>
      </c>
      <c r="B15836">
        <v>33.783591474</v>
      </c>
      <c r="C15836">
        <v>0.0285914792</v>
      </c>
    </row>
    <row r="15837" spans="1:3">
      <c r="A15837" t="s">
        <v>12887</v>
      </c>
      <c r="B15837">
        <v>50.6489479854</v>
      </c>
      <c r="C15837">
        <v>24.003568084</v>
      </c>
    </row>
    <row r="15838" spans="1:3">
      <c r="A15838" t="s">
        <v>12888</v>
      </c>
      <c r="B15838">
        <v>16.3402921974</v>
      </c>
      <c r="C15838">
        <v>5.8992842606</v>
      </c>
    </row>
    <row r="15839" spans="1:3">
      <c r="A15839" t="s">
        <v>12889</v>
      </c>
      <c r="B15839">
        <v>20.138629254</v>
      </c>
      <c r="C15839">
        <v>0.346422233</v>
      </c>
    </row>
    <row r="15840" spans="1:3">
      <c r="A15840" t="s">
        <v>12890</v>
      </c>
      <c r="B15840">
        <v>75.651109886</v>
      </c>
      <c r="C15840">
        <v>0.5216116618</v>
      </c>
    </row>
    <row r="15841" spans="1:3">
      <c r="A15841" t="s">
        <v>12891</v>
      </c>
      <c r="B15841">
        <v>1.4776685748</v>
      </c>
      <c r="C15841">
        <v>1.1325726328</v>
      </c>
    </row>
    <row r="15842" spans="1:3">
      <c r="A15842" t="s">
        <v>12892</v>
      </c>
      <c r="B15842">
        <v>13.1217902182</v>
      </c>
      <c r="C15842">
        <v>28.326968254</v>
      </c>
    </row>
    <row r="15843" spans="1:3">
      <c r="A15843" t="s">
        <v>12893</v>
      </c>
      <c r="B15843">
        <v>13.1278593382</v>
      </c>
      <c r="C15843">
        <v>0.1256452412</v>
      </c>
    </row>
    <row r="15844" spans="1:3">
      <c r="A15844" t="s">
        <v>12894</v>
      </c>
      <c r="B15844">
        <v>24.4016569426</v>
      </c>
      <c r="C15844">
        <v>1.704863242</v>
      </c>
    </row>
    <row r="15845" spans="1:3">
      <c r="A15845" t="s">
        <v>12895</v>
      </c>
      <c r="B15845">
        <v>12.2114915186</v>
      </c>
      <c r="C15845">
        <v>4.5720863786</v>
      </c>
    </row>
    <row r="15846" spans="1:3">
      <c r="A15846" t="s">
        <v>12896</v>
      </c>
      <c r="B15846">
        <v>5.8455272838</v>
      </c>
      <c r="C15846">
        <v>0.0943939262</v>
      </c>
    </row>
    <row r="15847" spans="1:3">
      <c r="A15847" t="s">
        <v>12897</v>
      </c>
      <c r="B15847">
        <v>1.2476983748</v>
      </c>
      <c r="C15847">
        <v>1.232825591</v>
      </c>
    </row>
    <row r="15848" spans="1:3">
      <c r="A15848" t="s">
        <v>12898</v>
      </c>
      <c r="B15848">
        <v>3.339271053</v>
      </c>
      <c r="C15848">
        <v>5.9747812964</v>
      </c>
    </row>
    <row r="15849" spans="1:3">
      <c r="A15849" t="s">
        <v>18022</v>
      </c>
      <c r="B15849">
        <v>0.3166741862</v>
      </c>
      <c r="C15849">
        <v>0.0501936554</v>
      </c>
    </row>
    <row r="15850" spans="1:3">
      <c r="A15850" t="s">
        <v>12899</v>
      </c>
      <c r="B15850">
        <v>0.344257266</v>
      </c>
      <c r="C15850">
        <v>0.0413130456</v>
      </c>
    </row>
    <row r="15851" spans="1:3">
      <c r="A15851" t="s">
        <v>12900</v>
      </c>
      <c r="B15851">
        <v>8.0219882382</v>
      </c>
      <c r="C15851">
        <v>2.8695776786</v>
      </c>
    </row>
    <row r="15852" spans="1:3">
      <c r="A15852" t="s">
        <v>12901</v>
      </c>
      <c r="B15852">
        <v>0</v>
      </c>
      <c r="C15852">
        <v>0.0328514796</v>
      </c>
    </row>
    <row r="15853" spans="1:3">
      <c r="A15853" t="s">
        <v>12902</v>
      </c>
      <c r="B15853">
        <v>1.0054130732</v>
      </c>
      <c r="C15853">
        <v>0.2189241744</v>
      </c>
    </row>
    <row r="15854" spans="1:3">
      <c r="A15854" t="s">
        <v>12903</v>
      </c>
      <c r="B15854">
        <v>0.7428701356</v>
      </c>
      <c r="C15854">
        <v>0.1734849352</v>
      </c>
    </row>
    <row r="15855" spans="1:3">
      <c r="A15855" t="s">
        <v>12904</v>
      </c>
      <c r="B15855">
        <v>8.9862781412</v>
      </c>
      <c r="C15855">
        <v>1.0485469494</v>
      </c>
    </row>
    <row r="15856" spans="1:3">
      <c r="A15856" t="s">
        <v>18023</v>
      </c>
      <c r="B15856">
        <v>15.72377134</v>
      </c>
      <c r="C15856">
        <v>0.0418551814</v>
      </c>
    </row>
    <row r="15857" spans="1:3">
      <c r="A15857" t="s">
        <v>12905</v>
      </c>
      <c r="B15857">
        <v>19.0530580314</v>
      </c>
      <c r="C15857">
        <v>13.050998575</v>
      </c>
    </row>
    <row r="15858" spans="1:3">
      <c r="A15858" t="s">
        <v>12906</v>
      </c>
      <c r="B15858">
        <v>4.1125682996</v>
      </c>
      <c r="C15858">
        <v>3.5078472944</v>
      </c>
    </row>
    <row r="15859" spans="1:3">
      <c r="A15859" t="s">
        <v>12907</v>
      </c>
      <c r="B15859">
        <v>0.1493184402</v>
      </c>
      <c r="C15859">
        <v>0.1893355444</v>
      </c>
    </row>
    <row r="15860" spans="1:3">
      <c r="A15860" t="s">
        <v>12908</v>
      </c>
      <c r="B15860">
        <v>18.9506406524</v>
      </c>
      <c r="C15860">
        <v>14.9471557302</v>
      </c>
    </row>
    <row r="15861" spans="1:3">
      <c r="A15861" t="s">
        <v>12909</v>
      </c>
      <c r="B15861">
        <v>13.2871069396</v>
      </c>
      <c r="C15861">
        <v>5.4454268688</v>
      </c>
    </row>
    <row r="15862" spans="1:3">
      <c r="A15862" t="s">
        <v>12910</v>
      </c>
      <c r="B15862">
        <v>5.0005719648</v>
      </c>
      <c r="C15862">
        <v>4.199823565</v>
      </c>
    </row>
    <row r="15863" spans="1:3">
      <c r="A15863" t="s">
        <v>12911</v>
      </c>
      <c r="B15863">
        <v>5.630971367</v>
      </c>
      <c r="C15863">
        <v>1.1836444104</v>
      </c>
    </row>
    <row r="15864" spans="1:3">
      <c r="A15864" t="s">
        <v>12912</v>
      </c>
      <c r="B15864">
        <v>3.030279543</v>
      </c>
      <c r="C15864">
        <v>1.2216563718</v>
      </c>
    </row>
    <row r="15865" spans="1:3">
      <c r="A15865" t="s">
        <v>18024</v>
      </c>
      <c r="B15865">
        <v>0.3839376366</v>
      </c>
      <c r="C15865">
        <v>0.0211365624</v>
      </c>
    </row>
    <row r="15866" spans="1:3">
      <c r="A15866" t="s">
        <v>12913</v>
      </c>
      <c r="B15866">
        <v>0</v>
      </c>
      <c r="C15866">
        <v>0.02076765</v>
      </c>
    </row>
    <row r="15867" spans="1:3">
      <c r="A15867" t="s">
        <v>12914</v>
      </c>
      <c r="B15867">
        <v>0.0915871016</v>
      </c>
      <c r="C15867">
        <v>0.0388779882</v>
      </c>
    </row>
    <row r="15868" spans="1:3">
      <c r="A15868" t="s">
        <v>12915</v>
      </c>
      <c r="B15868">
        <v>0.9199191406</v>
      </c>
      <c r="C15868">
        <v>0.988630627</v>
      </c>
    </row>
    <row r="15869" spans="1:3">
      <c r="A15869" t="s">
        <v>18025</v>
      </c>
      <c r="B15869">
        <v>1.7780550876</v>
      </c>
      <c r="C15869">
        <v>2.16881811</v>
      </c>
    </row>
    <row r="15870" spans="1:3">
      <c r="A15870" t="s">
        <v>18026</v>
      </c>
      <c r="B15870">
        <v>0.562378995</v>
      </c>
      <c r="C15870">
        <v>0.3045369936</v>
      </c>
    </row>
    <row r="15871" spans="1:3">
      <c r="A15871" t="s">
        <v>12916</v>
      </c>
      <c r="B15871">
        <v>1.8465410146</v>
      </c>
      <c r="C15871">
        <v>3.1953854056</v>
      </c>
    </row>
    <row r="15872" spans="1:3">
      <c r="A15872" t="s">
        <v>12917</v>
      </c>
      <c r="B15872">
        <v>12.2151403328</v>
      </c>
      <c r="C15872">
        <v>39.8116949</v>
      </c>
    </row>
    <row r="15873" spans="1:3">
      <c r="A15873" t="s">
        <v>12918</v>
      </c>
      <c r="B15873">
        <v>10.8143091844</v>
      </c>
      <c r="C15873">
        <v>3.1495654532</v>
      </c>
    </row>
    <row r="15874" spans="1:3">
      <c r="A15874" t="s">
        <v>12919</v>
      </c>
      <c r="B15874">
        <v>0.476913879</v>
      </c>
      <c r="C15874">
        <v>0.0947745868</v>
      </c>
    </row>
    <row r="15875" spans="1:3">
      <c r="A15875" t="s">
        <v>12920</v>
      </c>
      <c r="B15875">
        <v>0.2321343224</v>
      </c>
      <c r="C15875">
        <v>0.0356468224</v>
      </c>
    </row>
    <row r="15876" spans="1:3">
      <c r="A15876" t="s">
        <v>12921</v>
      </c>
      <c r="B15876">
        <v>0.0600664748</v>
      </c>
      <c r="C15876">
        <v>0.0386185824</v>
      </c>
    </row>
    <row r="15877" spans="1:3">
      <c r="A15877" t="s">
        <v>12922</v>
      </c>
      <c r="B15877">
        <v>0.287792792</v>
      </c>
      <c r="C15877">
        <v>0.3124559824</v>
      </c>
    </row>
    <row r="15878" spans="1:3">
      <c r="A15878" t="s">
        <v>12923</v>
      </c>
      <c r="B15878">
        <v>9.0302722634</v>
      </c>
      <c r="C15878">
        <v>8.3720658498</v>
      </c>
    </row>
    <row r="15879" spans="1:3">
      <c r="A15879" t="s">
        <v>12924</v>
      </c>
      <c r="B15879">
        <v>4.972173313</v>
      </c>
      <c r="C15879">
        <v>5.9891262904</v>
      </c>
    </row>
    <row r="15880" spans="1:3">
      <c r="A15880" t="s">
        <v>12925</v>
      </c>
      <c r="B15880">
        <v>13.2923641128</v>
      </c>
      <c r="C15880">
        <v>16.8966492386</v>
      </c>
    </row>
    <row r="15881" spans="1:3">
      <c r="A15881" t="s">
        <v>12926</v>
      </c>
      <c r="B15881">
        <v>10.4875986302</v>
      </c>
      <c r="C15881">
        <v>11.7968010496</v>
      </c>
    </row>
    <row r="15882" spans="1:3">
      <c r="A15882" t="s">
        <v>12927</v>
      </c>
      <c r="B15882">
        <v>46.081242194</v>
      </c>
      <c r="C15882">
        <v>0.0302435326</v>
      </c>
    </row>
    <row r="15883" spans="1:3">
      <c r="A15883" t="s">
        <v>12928</v>
      </c>
      <c r="B15883">
        <v>22.1897472134</v>
      </c>
      <c r="C15883">
        <v>23.1254818982</v>
      </c>
    </row>
    <row r="15884" spans="1:3">
      <c r="A15884" t="s">
        <v>18027</v>
      </c>
      <c r="B15884">
        <v>1.4774846378</v>
      </c>
      <c r="C15884">
        <v>0.6598659268</v>
      </c>
    </row>
    <row r="15885" spans="1:3">
      <c r="A15885" t="s">
        <v>12929</v>
      </c>
      <c r="B15885">
        <v>4.7943585306</v>
      </c>
      <c r="C15885">
        <v>8.936829744</v>
      </c>
    </row>
    <row r="15886" spans="1:3">
      <c r="A15886" t="s">
        <v>12930</v>
      </c>
      <c r="B15886">
        <v>2.6823002698</v>
      </c>
      <c r="C15886">
        <v>5.6552892764</v>
      </c>
    </row>
    <row r="15887" spans="1:3">
      <c r="A15887" t="s">
        <v>12931</v>
      </c>
      <c r="B15887">
        <v>2.8950774194</v>
      </c>
      <c r="C15887">
        <v>0.0799554148</v>
      </c>
    </row>
    <row r="15888" spans="1:3">
      <c r="A15888" t="s">
        <v>12932</v>
      </c>
      <c r="B15888">
        <v>7.0092846998</v>
      </c>
      <c r="C15888">
        <v>9.5147664826</v>
      </c>
    </row>
    <row r="15889" spans="1:3">
      <c r="A15889" t="s">
        <v>12933</v>
      </c>
      <c r="B15889">
        <v>46.99829614</v>
      </c>
      <c r="C15889">
        <v>31.8705632354</v>
      </c>
    </row>
    <row r="15890" spans="1:3">
      <c r="A15890" t="s">
        <v>12934</v>
      </c>
      <c r="B15890">
        <v>19.9029012852</v>
      </c>
      <c r="C15890">
        <v>30.2091396496</v>
      </c>
    </row>
    <row r="15891" spans="1:3">
      <c r="A15891" t="s">
        <v>12935</v>
      </c>
      <c r="B15891">
        <v>10.4746108724</v>
      </c>
      <c r="C15891">
        <v>1.9701714558</v>
      </c>
    </row>
    <row r="15892" spans="1:3">
      <c r="A15892" t="s">
        <v>12936</v>
      </c>
      <c r="B15892">
        <v>33.5330093958</v>
      </c>
      <c r="C15892">
        <v>11.447821506</v>
      </c>
    </row>
    <row r="15893" spans="1:3">
      <c r="A15893" t="s">
        <v>12937</v>
      </c>
      <c r="B15893">
        <v>4.1747286456</v>
      </c>
      <c r="C15893">
        <v>3.8866136008</v>
      </c>
    </row>
    <row r="15894" spans="1:3">
      <c r="A15894" t="s">
        <v>12938</v>
      </c>
      <c r="B15894">
        <v>13.4928927966</v>
      </c>
      <c r="C15894">
        <v>68.073046052</v>
      </c>
    </row>
    <row r="15895" spans="1:3">
      <c r="A15895" t="s">
        <v>18028</v>
      </c>
      <c r="B15895">
        <v>0.6941714948</v>
      </c>
      <c r="C15895">
        <v>0</v>
      </c>
    </row>
    <row r="15896" spans="1:3">
      <c r="A15896" t="s">
        <v>12939</v>
      </c>
      <c r="B15896">
        <v>10.2770701768</v>
      </c>
      <c r="C15896">
        <v>16.7895238986</v>
      </c>
    </row>
    <row r="15897" spans="1:3">
      <c r="A15897" t="s">
        <v>12940</v>
      </c>
      <c r="B15897">
        <v>27.0852764158</v>
      </c>
      <c r="C15897">
        <v>15.2790590388</v>
      </c>
    </row>
    <row r="15898" spans="1:3">
      <c r="A15898" t="s">
        <v>12941</v>
      </c>
      <c r="B15898">
        <v>1.8100363372</v>
      </c>
      <c r="C15898">
        <v>1.123629171</v>
      </c>
    </row>
    <row r="15899" spans="1:3">
      <c r="A15899" t="s">
        <v>12942</v>
      </c>
      <c r="B15899">
        <v>7.3281020822</v>
      </c>
      <c r="C15899">
        <v>9.7790318202</v>
      </c>
    </row>
    <row r="15900" spans="1:3">
      <c r="A15900" t="s">
        <v>12944</v>
      </c>
      <c r="B15900">
        <v>5.4200291054</v>
      </c>
      <c r="C15900">
        <v>14.7479963414</v>
      </c>
    </row>
    <row r="15901" spans="1:3">
      <c r="A15901" t="s">
        <v>12945</v>
      </c>
      <c r="B15901">
        <v>0.8479318372</v>
      </c>
      <c r="C15901">
        <v>0.2369050832</v>
      </c>
    </row>
    <row r="15902" spans="1:3">
      <c r="A15902" t="s">
        <v>12946</v>
      </c>
      <c r="B15902">
        <v>1.7750195228</v>
      </c>
      <c r="C15902">
        <v>0.5106617736</v>
      </c>
    </row>
    <row r="15903" spans="1:3">
      <c r="A15903" t="s">
        <v>12947</v>
      </c>
      <c r="B15903">
        <v>11.9933329584</v>
      </c>
      <c r="C15903">
        <v>11.6784430948</v>
      </c>
    </row>
    <row r="15904" spans="1:3">
      <c r="A15904" t="s">
        <v>12948</v>
      </c>
      <c r="B15904">
        <v>11.2816937478</v>
      </c>
      <c r="C15904">
        <v>18.0573814194</v>
      </c>
    </row>
    <row r="15905" spans="1:3">
      <c r="A15905" t="s">
        <v>12949</v>
      </c>
      <c r="B15905">
        <v>0.4195802552</v>
      </c>
      <c r="C15905">
        <v>0.0373902818</v>
      </c>
    </row>
    <row r="15906" spans="1:3">
      <c r="A15906" t="s">
        <v>18029</v>
      </c>
      <c r="B15906">
        <v>0.1227886514</v>
      </c>
      <c r="C15906">
        <v>0.1596141506</v>
      </c>
    </row>
    <row r="15907" spans="1:3">
      <c r="A15907" t="s">
        <v>12950</v>
      </c>
      <c r="B15907">
        <v>0.8231267352</v>
      </c>
      <c r="C15907">
        <v>4.0955228192</v>
      </c>
    </row>
    <row r="15908" spans="1:3">
      <c r="A15908" t="s">
        <v>12951</v>
      </c>
      <c r="B15908">
        <v>27.6460306342</v>
      </c>
      <c r="C15908">
        <v>10.999007611</v>
      </c>
    </row>
    <row r="15909" spans="1:3">
      <c r="A15909" t="s">
        <v>12952</v>
      </c>
      <c r="B15909">
        <v>2.8089249108</v>
      </c>
      <c r="C15909">
        <v>3.3611162382</v>
      </c>
    </row>
    <row r="15910" spans="1:3">
      <c r="A15910" t="s">
        <v>18030</v>
      </c>
      <c r="B15910">
        <v>1.274565254</v>
      </c>
      <c r="C15910">
        <v>0</v>
      </c>
    </row>
    <row r="15911" spans="1:3">
      <c r="A15911" t="s">
        <v>18031</v>
      </c>
      <c r="B15911">
        <v>0.1588574644</v>
      </c>
      <c r="C15911">
        <v>0</v>
      </c>
    </row>
    <row r="15912" spans="1:3">
      <c r="A15912" t="s">
        <v>18032</v>
      </c>
      <c r="B15912">
        <v>0.3296322776</v>
      </c>
      <c r="C15912">
        <v>0</v>
      </c>
    </row>
    <row r="15913" spans="1:3">
      <c r="A15913" t="s">
        <v>18033</v>
      </c>
      <c r="B15913">
        <v>0.2302505126</v>
      </c>
      <c r="C15913">
        <v>0</v>
      </c>
    </row>
    <row r="15914" spans="1:3">
      <c r="A15914" t="s">
        <v>12954</v>
      </c>
      <c r="B15914">
        <v>0.4242503322</v>
      </c>
      <c r="C15914">
        <v>0.0740719456</v>
      </c>
    </row>
    <row r="15915" spans="1:3">
      <c r="A15915" t="s">
        <v>18034</v>
      </c>
      <c r="B15915">
        <v>10.16830743</v>
      </c>
      <c r="C15915">
        <v>0.0417161868</v>
      </c>
    </row>
    <row r="15916" spans="1:3">
      <c r="A15916" t="s">
        <v>12955</v>
      </c>
      <c r="B15916">
        <v>1.2141597096</v>
      </c>
      <c r="C15916">
        <v>2.326510138</v>
      </c>
    </row>
    <row r="15917" spans="1:3">
      <c r="A15917" t="s">
        <v>12956</v>
      </c>
      <c r="B15917">
        <v>18.757516504</v>
      </c>
      <c r="C15917">
        <v>39.149676115</v>
      </c>
    </row>
    <row r="15918" spans="1:3">
      <c r="A15918" t="s">
        <v>18035</v>
      </c>
      <c r="B15918">
        <v>0.39742903</v>
      </c>
      <c r="C15918">
        <v>0</v>
      </c>
    </row>
    <row r="15919" spans="1:3">
      <c r="A15919" t="s">
        <v>18036</v>
      </c>
      <c r="B15919">
        <v>0.9423141444</v>
      </c>
      <c r="C15919">
        <v>0</v>
      </c>
    </row>
    <row r="15920" spans="1:3">
      <c r="A15920" t="s">
        <v>12959</v>
      </c>
      <c r="B15920">
        <v>0.69433995</v>
      </c>
      <c r="C15920">
        <v>0.02676964</v>
      </c>
    </row>
    <row r="15921" spans="1:3">
      <c r="A15921" t="s">
        <v>12960</v>
      </c>
      <c r="B15921">
        <v>3.5285550726</v>
      </c>
      <c r="C15921">
        <v>2.9661937124</v>
      </c>
    </row>
    <row r="15922" spans="1:3">
      <c r="A15922" t="s">
        <v>12961</v>
      </c>
      <c r="B15922">
        <v>3.3874254904</v>
      </c>
      <c r="C15922">
        <v>9.1644652942</v>
      </c>
    </row>
    <row r="15923" spans="1:3">
      <c r="A15923" t="s">
        <v>12962</v>
      </c>
      <c r="B15923">
        <v>2.7282001738</v>
      </c>
      <c r="C15923">
        <v>3.5406476712</v>
      </c>
    </row>
    <row r="15924" spans="1:3">
      <c r="A15924" t="s">
        <v>18037</v>
      </c>
      <c r="B15924">
        <v>0.1687375502</v>
      </c>
      <c r="C15924">
        <v>0</v>
      </c>
    </row>
    <row r="15925" spans="1:3">
      <c r="A15925" t="s">
        <v>12963</v>
      </c>
      <c r="B15925">
        <v>21.852862976</v>
      </c>
      <c r="C15925">
        <v>39.461404926</v>
      </c>
    </row>
    <row r="15926" spans="1:3">
      <c r="A15926" t="s">
        <v>12964</v>
      </c>
      <c r="B15926">
        <v>109.079214363</v>
      </c>
      <c r="C15926">
        <v>27.745399722</v>
      </c>
    </row>
    <row r="15927" spans="1:3">
      <c r="A15927" t="s">
        <v>12965</v>
      </c>
      <c r="B15927">
        <v>6.3678900008</v>
      </c>
      <c r="C15927">
        <v>15.640367863</v>
      </c>
    </row>
    <row r="15928" spans="1:3">
      <c r="A15928" t="s">
        <v>12966</v>
      </c>
      <c r="B15928">
        <v>18.75718404</v>
      </c>
      <c r="C15928">
        <v>10.6334121518</v>
      </c>
    </row>
    <row r="15929" spans="1:3">
      <c r="A15929" t="s">
        <v>12967</v>
      </c>
      <c r="B15929">
        <v>18.504772922</v>
      </c>
      <c r="C15929">
        <v>9.2160204726</v>
      </c>
    </row>
    <row r="15930" spans="1:3">
      <c r="A15930" t="s">
        <v>12968</v>
      </c>
      <c r="B15930">
        <v>6.5527121458</v>
      </c>
      <c r="C15930">
        <v>7.8254834822</v>
      </c>
    </row>
    <row r="15931" spans="1:3">
      <c r="A15931" t="s">
        <v>18038</v>
      </c>
      <c r="B15931">
        <v>0.5014414636</v>
      </c>
      <c r="C15931">
        <v>0</v>
      </c>
    </row>
    <row r="15932" spans="1:3">
      <c r="A15932" t="s">
        <v>12970</v>
      </c>
      <c r="B15932">
        <v>0</v>
      </c>
      <c r="C15932">
        <v>0.156642268</v>
      </c>
    </row>
    <row r="15933" spans="1:3">
      <c r="A15933" t="s">
        <v>12971</v>
      </c>
      <c r="B15933">
        <v>20.734473174</v>
      </c>
      <c r="C15933">
        <v>9.641779824</v>
      </c>
    </row>
    <row r="15934" spans="1:3">
      <c r="A15934" t="s">
        <v>12972</v>
      </c>
      <c r="B15934">
        <v>11.8301219668</v>
      </c>
      <c r="C15934">
        <v>21.3846618506</v>
      </c>
    </row>
    <row r="15935" spans="1:3">
      <c r="A15935" t="s">
        <v>12973</v>
      </c>
      <c r="B15935">
        <v>0.0991273324</v>
      </c>
      <c r="C15935">
        <v>3.8520954412</v>
      </c>
    </row>
    <row r="15936" spans="1:3">
      <c r="A15936" t="s">
        <v>12974</v>
      </c>
      <c r="B15936">
        <v>0.4686811956</v>
      </c>
      <c r="C15936">
        <v>0.4105383394</v>
      </c>
    </row>
    <row r="15937" spans="1:3">
      <c r="A15937" t="s">
        <v>12975</v>
      </c>
      <c r="B15937">
        <v>32.3087406958</v>
      </c>
      <c r="C15937">
        <v>11.0100112762</v>
      </c>
    </row>
    <row r="15938" spans="1:3">
      <c r="A15938" t="s">
        <v>12976</v>
      </c>
      <c r="B15938">
        <v>27.6183969658</v>
      </c>
      <c r="C15938">
        <v>0.0895245628</v>
      </c>
    </row>
    <row r="15939" spans="1:3">
      <c r="A15939" t="s">
        <v>12977</v>
      </c>
      <c r="B15939">
        <v>10.5047949226</v>
      </c>
      <c r="C15939">
        <v>9.8815331732</v>
      </c>
    </row>
    <row r="15940" spans="1:3">
      <c r="A15940" t="s">
        <v>18039</v>
      </c>
      <c r="B15940">
        <v>0</v>
      </c>
      <c r="C15940">
        <v>0.0163326756</v>
      </c>
    </row>
    <row r="15941" spans="1:3">
      <c r="A15941" t="s">
        <v>12978</v>
      </c>
      <c r="B15941">
        <v>5.493348768</v>
      </c>
      <c r="C15941">
        <v>2.2702992222</v>
      </c>
    </row>
    <row r="15942" spans="1:3">
      <c r="A15942" t="s">
        <v>12979</v>
      </c>
      <c r="B15942">
        <v>213.336525308</v>
      </c>
      <c r="C15942">
        <v>0.052370664</v>
      </c>
    </row>
    <row r="15943" spans="1:3">
      <c r="A15943" t="s">
        <v>12980</v>
      </c>
      <c r="B15943">
        <v>6.4085642312</v>
      </c>
      <c r="C15943">
        <v>1.3202952286</v>
      </c>
    </row>
    <row r="15944" spans="1:3">
      <c r="A15944" t="s">
        <v>12981</v>
      </c>
      <c r="B15944">
        <v>86.27067848</v>
      </c>
      <c r="C15944">
        <v>190.685551366</v>
      </c>
    </row>
    <row r="15945" spans="1:3">
      <c r="A15945" t="s">
        <v>12982</v>
      </c>
      <c r="B15945">
        <v>16.298650302</v>
      </c>
      <c r="C15945">
        <v>0.0958621052</v>
      </c>
    </row>
    <row r="15946" spans="1:3">
      <c r="A15946" t="s">
        <v>12983</v>
      </c>
      <c r="B15946">
        <v>44.429798884</v>
      </c>
      <c r="C15946">
        <v>10.3931261986</v>
      </c>
    </row>
    <row r="15947" spans="1:3">
      <c r="A15947" t="s">
        <v>12984</v>
      </c>
      <c r="B15947">
        <v>45.86105538</v>
      </c>
      <c r="C15947">
        <v>58.4605352</v>
      </c>
    </row>
    <row r="15948" spans="1:3">
      <c r="A15948" t="s">
        <v>12985</v>
      </c>
      <c r="B15948">
        <v>11.923941158</v>
      </c>
      <c r="C15948">
        <v>0.1439588908</v>
      </c>
    </row>
    <row r="15949" spans="1:3">
      <c r="A15949" t="s">
        <v>12986</v>
      </c>
      <c r="B15949">
        <v>1.7008566394</v>
      </c>
      <c r="C15949">
        <v>3.9128194722</v>
      </c>
    </row>
    <row r="15950" spans="1:3">
      <c r="A15950" t="s">
        <v>12987</v>
      </c>
      <c r="B15950">
        <v>11.6109697344</v>
      </c>
      <c r="C15950">
        <v>7.5607923238</v>
      </c>
    </row>
    <row r="15951" spans="1:3">
      <c r="A15951" t="s">
        <v>12988</v>
      </c>
      <c r="B15951">
        <v>60.09082847</v>
      </c>
      <c r="C15951">
        <v>8.1812248968</v>
      </c>
    </row>
    <row r="15952" spans="1:3">
      <c r="A15952" t="s">
        <v>12989</v>
      </c>
      <c r="B15952">
        <v>239.190202726</v>
      </c>
      <c r="C15952">
        <v>357.40246988</v>
      </c>
    </row>
    <row r="15953" spans="1:3">
      <c r="A15953" t="s">
        <v>12990</v>
      </c>
      <c r="B15953">
        <v>11.4875920188</v>
      </c>
      <c r="C15953">
        <v>2.7563428364</v>
      </c>
    </row>
    <row r="15954" spans="1:3">
      <c r="A15954" t="s">
        <v>12991</v>
      </c>
      <c r="B15954">
        <v>21.6915445014</v>
      </c>
      <c r="C15954">
        <v>15.5036987228</v>
      </c>
    </row>
    <row r="15955" spans="1:3">
      <c r="A15955" t="s">
        <v>12992</v>
      </c>
      <c r="B15955">
        <v>251.5945515</v>
      </c>
      <c r="C15955">
        <v>182.9688025774</v>
      </c>
    </row>
    <row r="15956" spans="1:3">
      <c r="A15956" t="s">
        <v>12993</v>
      </c>
      <c r="B15956">
        <v>0.051337627</v>
      </c>
      <c r="C15956">
        <v>0.0409225308</v>
      </c>
    </row>
    <row r="15957" spans="1:3">
      <c r="A15957" t="s">
        <v>12994</v>
      </c>
      <c r="B15957">
        <v>2.183416583</v>
      </c>
      <c r="C15957">
        <v>0.1407548864</v>
      </c>
    </row>
    <row r="15958" spans="1:3">
      <c r="A15958" t="s">
        <v>18040</v>
      </c>
      <c r="B15958">
        <v>0.3217730652</v>
      </c>
      <c r="C15958">
        <v>0.3302109322</v>
      </c>
    </row>
    <row r="15959" spans="1:3">
      <c r="A15959" t="s">
        <v>12995</v>
      </c>
      <c r="B15959">
        <v>62.8908112136</v>
      </c>
      <c r="C15959">
        <v>13.8616298242</v>
      </c>
    </row>
    <row r="15960" spans="1:3">
      <c r="A15960" t="s">
        <v>12996</v>
      </c>
      <c r="B15960">
        <v>0.1480807386</v>
      </c>
      <c r="C15960">
        <v>0.205558894</v>
      </c>
    </row>
    <row r="15961" spans="1:3">
      <c r="A15961" t="s">
        <v>12997</v>
      </c>
      <c r="B15961">
        <v>48.8864563146</v>
      </c>
      <c r="C15961">
        <v>31.6232953266</v>
      </c>
    </row>
    <row r="15962" spans="1:3">
      <c r="A15962" t="s">
        <v>12998</v>
      </c>
      <c r="B15962">
        <v>18.5962557064</v>
      </c>
      <c r="C15962">
        <v>9.5208099366</v>
      </c>
    </row>
    <row r="15963" spans="1:3">
      <c r="A15963" t="s">
        <v>12999</v>
      </c>
      <c r="B15963">
        <v>8.1845693292</v>
      </c>
      <c r="C15963">
        <v>7.6578940246</v>
      </c>
    </row>
    <row r="15964" spans="1:3">
      <c r="A15964" t="s">
        <v>13000</v>
      </c>
      <c r="B15964">
        <v>776.149595</v>
      </c>
      <c r="C15964">
        <v>0.1586234974</v>
      </c>
    </row>
    <row r="15965" spans="1:3">
      <c r="A15965" t="s">
        <v>13001</v>
      </c>
      <c r="B15965">
        <v>16.090786345</v>
      </c>
      <c r="C15965">
        <v>17.374679376</v>
      </c>
    </row>
    <row r="15966" spans="1:3">
      <c r="A15966" t="s">
        <v>13002</v>
      </c>
      <c r="B15966">
        <v>15.596812339</v>
      </c>
      <c r="C15966">
        <v>4.8442372774</v>
      </c>
    </row>
    <row r="15967" spans="1:3">
      <c r="A15967" t="s">
        <v>13003</v>
      </c>
      <c r="B15967">
        <v>7.146453933</v>
      </c>
      <c r="C15967">
        <v>3.5809128316</v>
      </c>
    </row>
    <row r="15968" spans="1:3">
      <c r="A15968" t="s">
        <v>13004</v>
      </c>
      <c r="B15968">
        <v>2.8743250562</v>
      </c>
      <c r="C15968">
        <v>0.8986122918</v>
      </c>
    </row>
    <row r="15969" spans="1:3">
      <c r="A15969" t="s">
        <v>13005</v>
      </c>
      <c r="B15969">
        <v>12.775797155</v>
      </c>
      <c r="C15969">
        <v>14.2999402914</v>
      </c>
    </row>
    <row r="15970" spans="1:3">
      <c r="A15970" t="s">
        <v>18041</v>
      </c>
      <c r="B15970">
        <v>49.673825376</v>
      </c>
      <c r="C15970">
        <v>0.322558234</v>
      </c>
    </row>
    <row r="15971" spans="1:3">
      <c r="A15971" t="s">
        <v>13006</v>
      </c>
      <c r="B15971">
        <v>1.4109379774</v>
      </c>
      <c r="C15971">
        <v>0.6192872382</v>
      </c>
    </row>
    <row r="15972" spans="1:3">
      <c r="A15972" t="s">
        <v>13007</v>
      </c>
      <c r="B15972">
        <v>12.4935877164</v>
      </c>
      <c r="C15972">
        <v>4.979246854</v>
      </c>
    </row>
    <row r="15973" spans="1:3">
      <c r="A15973" t="s">
        <v>13008</v>
      </c>
      <c r="B15973">
        <v>187.47234905</v>
      </c>
      <c r="C15973">
        <v>83.1383645352</v>
      </c>
    </row>
    <row r="15974" spans="1:3">
      <c r="A15974" t="s">
        <v>13009</v>
      </c>
      <c r="B15974">
        <v>2.8769594992</v>
      </c>
      <c r="C15974">
        <v>1.7577842308</v>
      </c>
    </row>
    <row r="15975" spans="1:3">
      <c r="A15975" t="s">
        <v>13010</v>
      </c>
      <c r="B15975">
        <v>247.030818282</v>
      </c>
      <c r="C15975">
        <v>0.2076196818</v>
      </c>
    </row>
    <row r="15976" spans="1:3">
      <c r="A15976" t="s">
        <v>13011</v>
      </c>
      <c r="B15976">
        <v>0.2354338156</v>
      </c>
      <c r="C15976">
        <v>0.0167000462</v>
      </c>
    </row>
    <row r="15977" spans="1:3">
      <c r="A15977" t="s">
        <v>18042</v>
      </c>
      <c r="B15977">
        <v>0.1171731416</v>
      </c>
      <c r="C15977">
        <v>0</v>
      </c>
    </row>
    <row r="15978" spans="1:3">
      <c r="A15978" t="s">
        <v>13012</v>
      </c>
      <c r="B15978">
        <v>1.1411464282</v>
      </c>
      <c r="C15978">
        <v>0.5839121074</v>
      </c>
    </row>
    <row r="15979" spans="1:3">
      <c r="A15979" t="s">
        <v>13013</v>
      </c>
      <c r="B15979">
        <v>21.6500404338</v>
      </c>
      <c r="C15979">
        <v>23.0605605332</v>
      </c>
    </row>
    <row r="15980" spans="1:3">
      <c r="A15980" t="s">
        <v>13014</v>
      </c>
      <c r="B15980">
        <v>9.883017197</v>
      </c>
      <c r="C15980">
        <v>7.9705681818</v>
      </c>
    </row>
    <row r="15981" spans="1:3">
      <c r="A15981" t="s">
        <v>13015</v>
      </c>
      <c r="B15981">
        <v>2134.60296788</v>
      </c>
      <c r="C15981">
        <v>0.2963889178</v>
      </c>
    </row>
    <row r="15982" spans="1:3">
      <c r="A15982" t="s">
        <v>13016</v>
      </c>
      <c r="B15982">
        <v>1.4785612672</v>
      </c>
      <c r="C15982">
        <v>0.8174768648</v>
      </c>
    </row>
    <row r="15983" spans="1:3">
      <c r="A15983" t="s">
        <v>13017</v>
      </c>
      <c r="B15983">
        <v>22.909834666</v>
      </c>
      <c r="C15983">
        <v>0.2963798998</v>
      </c>
    </row>
    <row r="15984" spans="1:3">
      <c r="A15984" t="s">
        <v>13018</v>
      </c>
      <c r="B15984">
        <v>14.6690053154</v>
      </c>
      <c r="C15984">
        <v>9.7473250652</v>
      </c>
    </row>
    <row r="15985" spans="1:3">
      <c r="A15985" t="s">
        <v>13019</v>
      </c>
      <c r="B15985">
        <v>13.9566065358</v>
      </c>
      <c r="C15985">
        <v>15.866645082</v>
      </c>
    </row>
    <row r="15986" spans="1:3">
      <c r="A15986" t="s">
        <v>13020</v>
      </c>
      <c r="B15986">
        <v>7.9356723382</v>
      </c>
      <c r="C15986">
        <v>4.3154615018</v>
      </c>
    </row>
    <row r="15987" spans="1:3">
      <c r="A15987" t="s">
        <v>13021</v>
      </c>
      <c r="B15987">
        <v>16.0751285456</v>
      </c>
      <c r="C15987">
        <v>49.60354934</v>
      </c>
    </row>
    <row r="15988" spans="1:3">
      <c r="A15988" t="s">
        <v>13022</v>
      </c>
      <c r="B15988">
        <v>12.7251157146</v>
      </c>
      <c r="C15988">
        <v>41.9421421252</v>
      </c>
    </row>
    <row r="15989" spans="1:3">
      <c r="A15989" t="s">
        <v>13023</v>
      </c>
      <c r="B15989">
        <v>48.6469624438</v>
      </c>
      <c r="C15989">
        <v>14.7740490442</v>
      </c>
    </row>
    <row r="15990" spans="1:3">
      <c r="A15990" t="s">
        <v>13024</v>
      </c>
      <c r="B15990">
        <v>17.5385592376</v>
      </c>
      <c r="C15990">
        <v>4.3550390432</v>
      </c>
    </row>
    <row r="15991" spans="1:3">
      <c r="A15991" t="s">
        <v>18043</v>
      </c>
      <c r="B15991">
        <v>1.1035578834</v>
      </c>
      <c r="C15991">
        <v>0</v>
      </c>
    </row>
    <row r="15992" spans="1:3">
      <c r="A15992" t="s">
        <v>13025</v>
      </c>
      <c r="B15992">
        <v>60.453188298</v>
      </c>
      <c r="C15992">
        <v>30.315346652</v>
      </c>
    </row>
    <row r="15993" spans="1:3">
      <c r="A15993" t="s">
        <v>13026</v>
      </c>
      <c r="B15993">
        <v>2.7322266688</v>
      </c>
      <c r="C15993">
        <v>2.6969154974</v>
      </c>
    </row>
    <row r="15994" spans="1:3">
      <c r="A15994" t="s">
        <v>13027</v>
      </c>
      <c r="B15994">
        <v>1.0639378992</v>
      </c>
      <c r="C15994">
        <v>0.037241146</v>
      </c>
    </row>
    <row r="15995" spans="1:3">
      <c r="A15995" t="s">
        <v>18044</v>
      </c>
      <c r="B15995">
        <v>0</v>
      </c>
      <c r="C15995">
        <v>0.3857165834</v>
      </c>
    </row>
    <row r="15996" spans="1:3">
      <c r="A15996" t="s">
        <v>13028</v>
      </c>
      <c r="B15996">
        <v>0.2240444632</v>
      </c>
      <c r="C15996">
        <v>0.1822510394</v>
      </c>
    </row>
    <row r="15997" spans="1:3">
      <c r="A15997" t="s">
        <v>13029</v>
      </c>
      <c r="B15997">
        <v>0.2278028372</v>
      </c>
      <c r="C15997">
        <v>0.2641102422</v>
      </c>
    </row>
    <row r="15998" spans="1:3">
      <c r="A15998" t="s">
        <v>13030</v>
      </c>
      <c r="B15998">
        <v>1.178776957</v>
      </c>
      <c r="C15998">
        <v>0.0091429158</v>
      </c>
    </row>
    <row r="15999" spans="1:3">
      <c r="A15999" t="s">
        <v>13031</v>
      </c>
      <c r="B15999">
        <v>0.01558605</v>
      </c>
      <c r="C15999">
        <v>0.0836051932</v>
      </c>
    </row>
    <row r="16000" spans="1:3">
      <c r="A16000" t="s">
        <v>13032</v>
      </c>
      <c r="B16000">
        <v>5.0000889832</v>
      </c>
      <c r="C16000">
        <v>1.4085282584</v>
      </c>
    </row>
    <row r="16001" spans="1:3">
      <c r="A16001" t="s">
        <v>13033</v>
      </c>
      <c r="B16001">
        <v>10.4603352444</v>
      </c>
      <c r="C16001">
        <v>19.0493083036</v>
      </c>
    </row>
    <row r="16002" spans="1:3">
      <c r="A16002" t="s">
        <v>13034</v>
      </c>
      <c r="B16002">
        <v>4.751135988</v>
      </c>
      <c r="C16002">
        <v>11.0842485748</v>
      </c>
    </row>
    <row r="16003" spans="1:3">
      <c r="A16003" t="s">
        <v>13035</v>
      </c>
      <c r="B16003">
        <v>8.8830320088</v>
      </c>
      <c r="C16003">
        <v>6.0774293132</v>
      </c>
    </row>
    <row r="16004" spans="1:3">
      <c r="A16004" t="s">
        <v>13036</v>
      </c>
      <c r="B16004">
        <v>41.511728547</v>
      </c>
      <c r="C16004">
        <v>42.734640472</v>
      </c>
    </row>
    <row r="16005" spans="1:3">
      <c r="A16005" t="s">
        <v>18045</v>
      </c>
      <c r="B16005">
        <v>0.1705899234</v>
      </c>
      <c r="C16005">
        <v>0</v>
      </c>
    </row>
    <row r="16006" spans="1:3">
      <c r="A16006" t="s">
        <v>13037</v>
      </c>
      <c r="B16006">
        <v>31.3246851034</v>
      </c>
      <c r="C16006">
        <v>15.3976105228</v>
      </c>
    </row>
    <row r="16007" spans="1:3">
      <c r="A16007" t="s">
        <v>13038</v>
      </c>
      <c r="B16007">
        <v>82.608011774</v>
      </c>
      <c r="C16007">
        <v>43.76135797</v>
      </c>
    </row>
    <row r="16008" spans="1:3">
      <c r="A16008" t="s">
        <v>13039</v>
      </c>
      <c r="B16008">
        <v>6.6680441344</v>
      </c>
      <c r="C16008">
        <v>3.3821093308</v>
      </c>
    </row>
    <row r="16009" spans="1:3">
      <c r="A16009" t="s">
        <v>13040</v>
      </c>
      <c r="B16009">
        <v>40.0274144372</v>
      </c>
      <c r="C16009">
        <v>0.2709978882</v>
      </c>
    </row>
    <row r="16010" spans="1:3">
      <c r="A16010" t="s">
        <v>13041</v>
      </c>
      <c r="B16010">
        <v>2.2306670122</v>
      </c>
      <c r="C16010">
        <v>3.2454372318</v>
      </c>
    </row>
    <row r="16011" spans="1:3">
      <c r="A16011" t="s">
        <v>13042</v>
      </c>
      <c r="B16011">
        <v>4.781909479</v>
      </c>
      <c r="C16011">
        <v>1.9933432406</v>
      </c>
    </row>
    <row r="16012" spans="1:3">
      <c r="A16012" t="s">
        <v>13043</v>
      </c>
      <c r="B16012">
        <v>5.4724304386</v>
      </c>
      <c r="C16012">
        <v>2.3932141348</v>
      </c>
    </row>
    <row r="16013" spans="1:3">
      <c r="A16013" t="s">
        <v>18046</v>
      </c>
      <c r="B16013">
        <v>7.944222126</v>
      </c>
      <c r="C16013">
        <v>0.2555301996</v>
      </c>
    </row>
    <row r="16014" spans="1:3">
      <c r="A16014" t="s">
        <v>13044</v>
      </c>
      <c r="B16014">
        <v>9.412970046</v>
      </c>
      <c r="C16014">
        <v>5.6033162592</v>
      </c>
    </row>
    <row r="16015" spans="1:3">
      <c r="A16015" t="s">
        <v>13045</v>
      </c>
      <c r="B16015">
        <v>12.1698800832</v>
      </c>
      <c r="C16015">
        <v>24.9401159926</v>
      </c>
    </row>
    <row r="16016" spans="1:3">
      <c r="A16016" t="s">
        <v>13046</v>
      </c>
      <c r="B16016">
        <v>2.8642777122</v>
      </c>
      <c r="C16016">
        <v>4.1882605882</v>
      </c>
    </row>
    <row r="16017" spans="1:3">
      <c r="A16017" t="s">
        <v>13047</v>
      </c>
      <c r="B16017">
        <v>82.188395328</v>
      </c>
      <c r="C16017">
        <v>0.1905177468</v>
      </c>
    </row>
    <row r="16018" spans="1:3">
      <c r="A16018" t="s">
        <v>18047</v>
      </c>
      <c r="B16018">
        <v>1.0960622036</v>
      </c>
      <c r="C16018">
        <v>0.1339847824</v>
      </c>
    </row>
    <row r="16019" spans="1:3">
      <c r="A16019" t="s">
        <v>13048</v>
      </c>
      <c r="B16019">
        <v>3.1364587736</v>
      </c>
      <c r="C16019">
        <v>4.4680053216</v>
      </c>
    </row>
    <row r="16020" spans="1:3">
      <c r="A16020" t="s">
        <v>13049</v>
      </c>
      <c r="B16020">
        <v>2.6477456284</v>
      </c>
      <c r="C16020">
        <v>1.5188299398</v>
      </c>
    </row>
    <row r="16021" spans="1:3">
      <c r="A16021" t="s">
        <v>13050</v>
      </c>
      <c r="B16021">
        <v>139.940553568</v>
      </c>
      <c r="C16021">
        <v>0.3868327964</v>
      </c>
    </row>
    <row r="16022" spans="1:3">
      <c r="A16022" t="s">
        <v>13051</v>
      </c>
      <c r="B16022">
        <v>0.6662364142</v>
      </c>
      <c r="C16022">
        <v>1.0331085496</v>
      </c>
    </row>
    <row r="16023" spans="1:3">
      <c r="A16023" t="s">
        <v>13052</v>
      </c>
      <c r="B16023">
        <v>21.602098864</v>
      </c>
      <c r="C16023">
        <v>6.2221875544</v>
      </c>
    </row>
    <row r="16024" spans="1:3">
      <c r="A16024" t="s">
        <v>13053</v>
      </c>
      <c r="B16024">
        <v>11.1050757226</v>
      </c>
      <c r="C16024">
        <v>29.2373838652</v>
      </c>
    </row>
    <row r="16025" spans="1:3">
      <c r="A16025" t="s">
        <v>13054</v>
      </c>
      <c r="B16025">
        <v>38.2543853936</v>
      </c>
      <c r="C16025">
        <v>5.8103305106</v>
      </c>
    </row>
    <row r="16026" spans="1:3">
      <c r="A16026" t="s">
        <v>13055</v>
      </c>
      <c r="B16026">
        <v>12.129068522</v>
      </c>
      <c r="C16026">
        <v>8.8525968666</v>
      </c>
    </row>
    <row r="16027" spans="1:3">
      <c r="A16027" t="s">
        <v>13056</v>
      </c>
      <c r="B16027">
        <v>13.2761089258</v>
      </c>
      <c r="C16027">
        <v>6.4917037598</v>
      </c>
    </row>
    <row r="16028" spans="1:3">
      <c r="A16028" t="s">
        <v>13057</v>
      </c>
      <c r="B16028">
        <v>5.4057367002</v>
      </c>
      <c r="C16028">
        <v>5.716884025</v>
      </c>
    </row>
    <row r="16029" spans="1:3">
      <c r="A16029" t="s">
        <v>13058</v>
      </c>
      <c r="B16029">
        <v>9.3171231428</v>
      </c>
      <c r="C16029">
        <v>11.038245836</v>
      </c>
    </row>
    <row r="16030" spans="1:3">
      <c r="A16030" t="s">
        <v>13059</v>
      </c>
      <c r="B16030">
        <v>22.803917016</v>
      </c>
      <c r="C16030">
        <v>2.4828940076</v>
      </c>
    </row>
    <row r="16031" spans="1:3">
      <c r="A16031" t="s">
        <v>13060</v>
      </c>
      <c r="B16031">
        <v>9.7379583584</v>
      </c>
      <c r="C16031">
        <v>6.68386964</v>
      </c>
    </row>
    <row r="16032" spans="1:3">
      <c r="A16032" t="s">
        <v>13061</v>
      </c>
      <c r="B16032">
        <v>10.8064269908</v>
      </c>
      <c r="C16032">
        <v>7.1745306042</v>
      </c>
    </row>
    <row r="16033" spans="1:3">
      <c r="A16033" t="s">
        <v>13062</v>
      </c>
      <c r="B16033">
        <v>6.5848823636</v>
      </c>
      <c r="C16033">
        <v>9.9459786874</v>
      </c>
    </row>
    <row r="16034" spans="1:3">
      <c r="A16034" t="s">
        <v>13063</v>
      </c>
      <c r="B16034">
        <v>14.4852009694</v>
      </c>
      <c r="C16034">
        <v>16.8663973104</v>
      </c>
    </row>
    <row r="16035" spans="1:3">
      <c r="A16035" t="s">
        <v>13064</v>
      </c>
      <c r="B16035">
        <v>6.8365918882</v>
      </c>
      <c r="C16035">
        <v>24.026269772</v>
      </c>
    </row>
    <row r="16036" spans="1:3">
      <c r="A16036" t="s">
        <v>13065</v>
      </c>
      <c r="B16036">
        <v>66.280999618</v>
      </c>
      <c r="C16036">
        <v>43.962661386</v>
      </c>
    </row>
    <row r="16037" spans="1:3">
      <c r="A16037" t="s">
        <v>13066</v>
      </c>
      <c r="B16037">
        <v>30.8305334326</v>
      </c>
      <c r="C16037">
        <v>6.8630001322</v>
      </c>
    </row>
    <row r="16038" spans="1:3">
      <c r="A16038" t="s">
        <v>13067</v>
      </c>
      <c r="B16038">
        <v>0</v>
      </c>
      <c r="C16038">
        <v>0.0294368842</v>
      </c>
    </row>
    <row r="16039" spans="1:3">
      <c r="A16039" t="s">
        <v>13068</v>
      </c>
      <c r="B16039">
        <v>24.1833823862</v>
      </c>
      <c r="C16039">
        <v>1.6634794472</v>
      </c>
    </row>
    <row r="16040" spans="1:3">
      <c r="A16040" t="s">
        <v>18048</v>
      </c>
      <c r="B16040">
        <v>0.4620471346</v>
      </c>
      <c r="C16040">
        <v>0</v>
      </c>
    </row>
    <row r="16041" spans="1:3">
      <c r="A16041" t="s">
        <v>13069</v>
      </c>
      <c r="B16041">
        <v>21.6037476824</v>
      </c>
      <c r="C16041">
        <v>24.9898723094</v>
      </c>
    </row>
    <row r="16042" spans="1:3">
      <c r="A16042" t="s">
        <v>13070</v>
      </c>
      <c r="B16042">
        <v>18.4481639442</v>
      </c>
      <c r="C16042">
        <v>8.3413225324</v>
      </c>
    </row>
    <row r="16043" spans="1:3">
      <c r="A16043" t="s">
        <v>13071</v>
      </c>
      <c r="B16043">
        <v>10.779362787</v>
      </c>
      <c r="C16043">
        <v>5.6741381052</v>
      </c>
    </row>
    <row r="16044" spans="1:3">
      <c r="A16044" t="s">
        <v>13072</v>
      </c>
      <c r="B16044">
        <v>7.9174927424</v>
      </c>
      <c r="C16044">
        <v>5.5053535804</v>
      </c>
    </row>
    <row r="16045" spans="1:3">
      <c r="A16045" t="s">
        <v>13073</v>
      </c>
      <c r="B16045">
        <v>3.0555368656</v>
      </c>
      <c r="C16045">
        <v>3.335732415</v>
      </c>
    </row>
    <row r="16046" spans="1:3">
      <c r="A16046" t="s">
        <v>13074</v>
      </c>
      <c r="B16046">
        <v>14.0442334358</v>
      </c>
      <c r="C16046">
        <v>4.4817309094</v>
      </c>
    </row>
    <row r="16047" spans="1:3">
      <c r="A16047" t="s">
        <v>13075</v>
      </c>
      <c r="B16047">
        <v>4.1618520704</v>
      </c>
      <c r="C16047">
        <v>4.8753438026</v>
      </c>
    </row>
    <row r="16048" spans="1:3">
      <c r="A16048" t="s">
        <v>13076</v>
      </c>
      <c r="B16048">
        <v>1.1734112366</v>
      </c>
      <c r="C16048">
        <v>0.4749721218</v>
      </c>
    </row>
    <row r="16049" spans="1:3">
      <c r="A16049" t="s">
        <v>13077</v>
      </c>
      <c r="B16049">
        <v>2.4362580818</v>
      </c>
      <c r="C16049">
        <v>0.7940239724</v>
      </c>
    </row>
    <row r="16050" spans="1:3">
      <c r="A16050" t="s">
        <v>13078</v>
      </c>
      <c r="B16050">
        <v>19.6910143832</v>
      </c>
      <c r="C16050">
        <v>42.315876584</v>
      </c>
    </row>
    <row r="16051" spans="1:3">
      <c r="A16051" t="s">
        <v>13079</v>
      </c>
      <c r="B16051">
        <v>24.1588419498</v>
      </c>
      <c r="C16051">
        <v>4.7070474528</v>
      </c>
    </row>
    <row r="16052" spans="1:3">
      <c r="A16052" t="s">
        <v>13080</v>
      </c>
      <c r="B16052">
        <v>11.204515178</v>
      </c>
      <c r="C16052">
        <v>11.841977917</v>
      </c>
    </row>
    <row r="16053" spans="1:3">
      <c r="A16053" t="s">
        <v>18049</v>
      </c>
      <c r="B16053">
        <v>0.2362774952</v>
      </c>
      <c r="C16053">
        <v>0</v>
      </c>
    </row>
    <row r="16054" spans="1:3">
      <c r="A16054" t="s">
        <v>13081</v>
      </c>
      <c r="B16054">
        <v>101.550371454</v>
      </c>
      <c r="C16054">
        <v>85.264062428</v>
      </c>
    </row>
    <row r="16055" spans="1:3">
      <c r="A16055" t="s">
        <v>13082</v>
      </c>
      <c r="B16055">
        <v>85.722017496</v>
      </c>
      <c r="C16055">
        <v>0.2259318988</v>
      </c>
    </row>
    <row r="16056" spans="1:3">
      <c r="A16056" t="s">
        <v>13083</v>
      </c>
      <c r="B16056">
        <v>2.6313811268</v>
      </c>
      <c r="C16056">
        <v>1.5252325166</v>
      </c>
    </row>
    <row r="16057" spans="1:3">
      <c r="A16057" t="s">
        <v>13084</v>
      </c>
      <c r="B16057">
        <v>46.706713</v>
      </c>
      <c r="C16057">
        <v>0.1784262252</v>
      </c>
    </row>
    <row r="16058" spans="1:3">
      <c r="A16058" t="s">
        <v>13085</v>
      </c>
      <c r="B16058">
        <v>0.3889126456</v>
      </c>
      <c r="C16058">
        <v>0.3456194366</v>
      </c>
    </row>
    <row r="16059" spans="1:3">
      <c r="A16059" t="s">
        <v>13086</v>
      </c>
      <c r="B16059">
        <v>1.2700528054</v>
      </c>
      <c r="C16059">
        <v>0.9951248732</v>
      </c>
    </row>
    <row r="16060" spans="1:3">
      <c r="A16060" t="s">
        <v>13087</v>
      </c>
      <c r="B16060">
        <v>0.6536142512</v>
      </c>
      <c r="C16060">
        <v>0.1372329826</v>
      </c>
    </row>
    <row r="16061" spans="1:3">
      <c r="A16061" t="s">
        <v>13088</v>
      </c>
      <c r="B16061">
        <v>0.3395554652</v>
      </c>
      <c r="C16061">
        <v>0.5621417242</v>
      </c>
    </row>
    <row r="16062" spans="1:3">
      <c r="A16062" t="s">
        <v>13089</v>
      </c>
      <c r="B16062">
        <v>5.3688303746</v>
      </c>
      <c r="C16062">
        <v>1.4454171904</v>
      </c>
    </row>
    <row r="16063" spans="1:3">
      <c r="A16063" t="s">
        <v>13090</v>
      </c>
      <c r="B16063">
        <v>1.2900004036</v>
      </c>
      <c r="C16063">
        <v>1.7208233464</v>
      </c>
    </row>
    <row r="16064" spans="1:3">
      <c r="A16064" t="s">
        <v>13091</v>
      </c>
      <c r="B16064">
        <v>24.958074478</v>
      </c>
      <c r="C16064">
        <v>79.739684154</v>
      </c>
    </row>
    <row r="16065" spans="1:3">
      <c r="A16065" t="s">
        <v>13092</v>
      </c>
      <c r="B16065">
        <v>22.73576031</v>
      </c>
      <c r="C16065">
        <v>11.454137503</v>
      </c>
    </row>
    <row r="16066" spans="1:3">
      <c r="A16066" t="s">
        <v>13093</v>
      </c>
      <c r="B16066">
        <v>140.5117846</v>
      </c>
      <c r="C16066">
        <v>105.414573338</v>
      </c>
    </row>
    <row r="16067" spans="1:3">
      <c r="A16067" t="s">
        <v>13095</v>
      </c>
      <c r="B16067">
        <v>20.8365793384</v>
      </c>
      <c r="C16067">
        <v>20.625505036</v>
      </c>
    </row>
    <row r="16068" spans="1:3">
      <c r="A16068" t="s">
        <v>13096</v>
      </c>
      <c r="B16068">
        <v>9.7958867244</v>
      </c>
      <c r="C16068">
        <v>7.8970414084</v>
      </c>
    </row>
    <row r="16069" spans="1:3">
      <c r="A16069" t="s">
        <v>13097</v>
      </c>
      <c r="B16069">
        <v>0.0928052858</v>
      </c>
      <c r="C16069">
        <v>0.0621454118</v>
      </c>
    </row>
    <row r="16070" spans="1:3">
      <c r="A16070" t="s">
        <v>18050</v>
      </c>
      <c r="B16070">
        <v>0</v>
      </c>
      <c r="C16070">
        <v>0.047336406</v>
      </c>
    </row>
    <row r="16071" spans="1:3">
      <c r="A16071" t="s">
        <v>13098</v>
      </c>
      <c r="B16071">
        <v>239.4316537</v>
      </c>
      <c r="C16071">
        <v>116.635342374</v>
      </c>
    </row>
    <row r="16072" spans="1:3">
      <c r="A16072" t="s">
        <v>13099</v>
      </c>
      <c r="B16072">
        <v>0.6650701032</v>
      </c>
      <c r="C16072">
        <v>0.2189504776</v>
      </c>
    </row>
    <row r="16073" spans="1:3">
      <c r="A16073" t="s">
        <v>13100</v>
      </c>
      <c r="B16073">
        <v>31.1232765754</v>
      </c>
      <c r="C16073">
        <v>16.5441462248</v>
      </c>
    </row>
    <row r="16074" spans="1:3">
      <c r="A16074" t="s">
        <v>13101</v>
      </c>
      <c r="B16074">
        <v>3.176798205</v>
      </c>
      <c r="C16074">
        <v>6.9512047784</v>
      </c>
    </row>
    <row r="16075" spans="1:3">
      <c r="A16075" t="s">
        <v>13102</v>
      </c>
      <c r="B16075">
        <v>12.1425377484</v>
      </c>
      <c r="C16075">
        <v>2.8721944036</v>
      </c>
    </row>
    <row r="16076" spans="1:3">
      <c r="A16076" t="s">
        <v>13103</v>
      </c>
      <c r="B16076">
        <v>22.225643399</v>
      </c>
      <c r="C16076">
        <v>19.6817689748</v>
      </c>
    </row>
    <row r="16077" spans="1:3">
      <c r="A16077" t="s">
        <v>13104</v>
      </c>
      <c r="B16077">
        <v>0.6825421686</v>
      </c>
      <c r="C16077">
        <v>1.560776921</v>
      </c>
    </row>
    <row r="16078" spans="1:3">
      <c r="A16078" t="s">
        <v>13105</v>
      </c>
      <c r="B16078">
        <v>17.0845311586</v>
      </c>
      <c r="C16078">
        <v>7.0065060954</v>
      </c>
    </row>
    <row r="16079" spans="1:3">
      <c r="A16079" t="s">
        <v>13106</v>
      </c>
      <c r="B16079">
        <v>1.0781401128</v>
      </c>
      <c r="C16079">
        <v>0.0163089244</v>
      </c>
    </row>
    <row r="16080" spans="1:3">
      <c r="A16080" t="s">
        <v>13107</v>
      </c>
      <c r="B16080">
        <v>1.9552043264</v>
      </c>
      <c r="C16080">
        <v>2.9284267802</v>
      </c>
    </row>
    <row r="16081" spans="1:3">
      <c r="A16081" t="s">
        <v>13108</v>
      </c>
      <c r="B16081">
        <v>2.8715846174</v>
      </c>
      <c r="C16081">
        <v>2.6683479956</v>
      </c>
    </row>
    <row r="16082" spans="1:3">
      <c r="A16082" t="s">
        <v>13109</v>
      </c>
      <c r="B16082">
        <v>3.491661428</v>
      </c>
      <c r="C16082">
        <v>0.9864301252</v>
      </c>
    </row>
    <row r="16083" spans="1:3">
      <c r="A16083" t="s">
        <v>13110</v>
      </c>
      <c r="B16083">
        <v>5.6469980414</v>
      </c>
      <c r="C16083">
        <v>3.2419556264</v>
      </c>
    </row>
    <row r="16084" spans="1:3">
      <c r="A16084" t="s">
        <v>18051</v>
      </c>
      <c r="B16084">
        <v>0.6944728946</v>
      </c>
      <c r="C16084">
        <v>0.062014486</v>
      </c>
    </row>
    <row r="16085" spans="1:3">
      <c r="A16085" t="s">
        <v>18052</v>
      </c>
      <c r="B16085">
        <v>1.6819251436</v>
      </c>
      <c r="C16085">
        <v>2.038854914</v>
      </c>
    </row>
    <row r="16086" spans="1:3">
      <c r="A16086" t="s">
        <v>13111</v>
      </c>
      <c r="B16086">
        <v>4.6321335844</v>
      </c>
      <c r="C16086">
        <v>10.0343346616</v>
      </c>
    </row>
    <row r="16087" spans="1:3">
      <c r="A16087" t="s">
        <v>13112</v>
      </c>
      <c r="B16087">
        <v>19.1020066072</v>
      </c>
      <c r="C16087">
        <v>2.8474349578</v>
      </c>
    </row>
    <row r="16088" spans="1:3">
      <c r="A16088" t="s">
        <v>13113</v>
      </c>
      <c r="B16088">
        <v>2.7264159796</v>
      </c>
      <c r="C16088">
        <v>6.186894439</v>
      </c>
    </row>
    <row r="16089" spans="1:3">
      <c r="A16089" t="s">
        <v>13114</v>
      </c>
      <c r="B16089">
        <v>0</v>
      </c>
      <c r="C16089">
        <v>0.3622620508</v>
      </c>
    </row>
    <row r="16090" spans="1:3">
      <c r="A16090" t="s">
        <v>13116</v>
      </c>
      <c r="B16090">
        <v>98.819641948</v>
      </c>
      <c r="C16090">
        <v>0.1239670952</v>
      </c>
    </row>
    <row r="16091" spans="1:3">
      <c r="A16091" t="s">
        <v>13117</v>
      </c>
      <c r="B16091">
        <v>0</v>
      </c>
      <c r="C16091">
        <v>0.1057812194</v>
      </c>
    </row>
    <row r="16092" spans="1:3">
      <c r="A16092" t="s">
        <v>13118</v>
      </c>
      <c r="B16092">
        <v>1.0956867056</v>
      </c>
      <c r="C16092">
        <v>0.4518523208</v>
      </c>
    </row>
    <row r="16093" spans="1:3">
      <c r="A16093" t="s">
        <v>13119</v>
      </c>
      <c r="B16093">
        <v>0</v>
      </c>
      <c r="C16093">
        <v>0.1343429912</v>
      </c>
    </row>
    <row r="16094" spans="1:3">
      <c r="A16094" t="s">
        <v>13120</v>
      </c>
      <c r="B16094">
        <v>3.8463735468</v>
      </c>
      <c r="C16094">
        <v>3.9193669696</v>
      </c>
    </row>
    <row r="16095" spans="1:3">
      <c r="A16095" t="s">
        <v>13121</v>
      </c>
      <c r="B16095">
        <v>0.0903904054</v>
      </c>
      <c r="C16095">
        <v>0.07898106</v>
      </c>
    </row>
    <row r="16096" spans="1:3">
      <c r="A16096" t="s">
        <v>13122</v>
      </c>
      <c r="B16096">
        <v>31.507466258</v>
      </c>
      <c r="C16096">
        <v>0.1327888444</v>
      </c>
    </row>
    <row r="16097" spans="1:3">
      <c r="A16097" t="s">
        <v>13123</v>
      </c>
      <c r="B16097">
        <v>9.5799285734</v>
      </c>
      <c r="C16097">
        <v>7.963638826</v>
      </c>
    </row>
    <row r="16098" spans="1:3">
      <c r="A16098" t="s">
        <v>13124</v>
      </c>
      <c r="B16098">
        <v>10.8436524438</v>
      </c>
      <c r="C16098">
        <v>10.1557377712</v>
      </c>
    </row>
    <row r="16099" spans="1:3">
      <c r="A16099" t="s">
        <v>13125</v>
      </c>
      <c r="B16099">
        <v>14.493658824</v>
      </c>
      <c r="C16099">
        <v>17.9212871266</v>
      </c>
    </row>
    <row r="16100" spans="1:3">
      <c r="A16100" t="s">
        <v>13126</v>
      </c>
      <c r="B16100">
        <v>9.7440152908</v>
      </c>
      <c r="C16100">
        <v>23.2327109438</v>
      </c>
    </row>
    <row r="16101" spans="1:3">
      <c r="A16101" t="s">
        <v>13127</v>
      </c>
      <c r="B16101">
        <v>21.191273968</v>
      </c>
      <c r="C16101">
        <v>9.8484482132</v>
      </c>
    </row>
    <row r="16102" spans="1:3">
      <c r="A16102" t="s">
        <v>13128</v>
      </c>
      <c r="B16102">
        <v>4.540530521</v>
      </c>
      <c r="C16102">
        <v>5.367272277</v>
      </c>
    </row>
    <row r="16103" spans="1:3">
      <c r="A16103" t="s">
        <v>13129</v>
      </c>
      <c r="B16103">
        <v>162.669848798</v>
      </c>
      <c r="C16103">
        <v>169.11186084</v>
      </c>
    </row>
    <row r="16104" spans="1:3">
      <c r="A16104" t="s">
        <v>13130</v>
      </c>
      <c r="B16104">
        <v>4.5866379652</v>
      </c>
      <c r="C16104">
        <v>3.1763306802</v>
      </c>
    </row>
    <row r="16105" spans="1:3">
      <c r="A16105" t="s">
        <v>13131</v>
      </c>
      <c r="B16105">
        <v>101.90948214</v>
      </c>
      <c r="C16105">
        <v>71.444276764</v>
      </c>
    </row>
    <row r="16106" spans="1:3">
      <c r="A16106" t="s">
        <v>13132</v>
      </c>
      <c r="B16106">
        <v>0.8109854232</v>
      </c>
      <c r="C16106">
        <v>0.1210509516</v>
      </c>
    </row>
    <row r="16107" spans="1:3">
      <c r="A16107" t="s">
        <v>13133</v>
      </c>
      <c r="B16107">
        <v>0.3275772808</v>
      </c>
      <c r="C16107">
        <v>0.1196348006</v>
      </c>
    </row>
    <row r="16108" spans="1:3">
      <c r="A16108" t="s">
        <v>18053</v>
      </c>
      <c r="B16108">
        <v>0.0946953794</v>
      </c>
      <c r="C16108">
        <v>0</v>
      </c>
    </row>
    <row r="16109" spans="1:3">
      <c r="A16109" t="s">
        <v>13134</v>
      </c>
      <c r="B16109">
        <v>0.3108692152</v>
      </c>
      <c r="C16109">
        <v>0.178245076</v>
      </c>
    </row>
    <row r="16110" spans="1:3">
      <c r="A16110" t="s">
        <v>18054</v>
      </c>
      <c r="B16110">
        <v>0.1834916202</v>
      </c>
      <c r="C16110">
        <v>0.1122644276</v>
      </c>
    </row>
    <row r="16111" spans="1:3">
      <c r="A16111" t="s">
        <v>13135</v>
      </c>
      <c r="B16111">
        <v>38.194459894</v>
      </c>
      <c r="C16111">
        <v>40.786933015</v>
      </c>
    </row>
    <row r="16112" spans="1:3">
      <c r="A16112" t="s">
        <v>13136</v>
      </c>
      <c r="B16112">
        <v>0.5387827874</v>
      </c>
      <c r="C16112">
        <v>0</v>
      </c>
    </row>
    <row r="16113" spans="1:3">
      <c r="A16113" t="s">
        <v>13137</v>
      </c>
      <c r="B16113">
        <v>20.85558374</v>
      </c>
      <c r="C16113">
        <v>29.5135213504</v>
      </c>
    </row>
    <row r="16114" spans="1:3">
      <c r="A16114" t="s">
        <v>13138</v>
      </c>
      <c r="B16114">
        <v>6.331017429</v>
      </c>
      <c r="C16114">
        <v>4.2956617754</v>
      </c>
    </row>
    <row r="16115" spans="1:3">
      <c r="A16115" t="s">
        <v>13139</v>
      </c>
      <c r="B16115">
        <v>5.1338988158</v>
      </c>
      <c r="C16115">
        <v>2.9432703316</v>
      </c>
    </row>
    <row r="16116" spans="1:3">
      <c r="A16116" t="s">
        <v>13140</v>
      </c>
      <c r="B16116">
        <v>1.096744262</v>
      </c>
      <c r="C16116">
        <v>0.3632320124</v>
      </c>
    </row>
    <row r="16117" spans="1:3">
      <c r="A16117" t="s">
        <v>13141</v>
      </c>
      <c r="B16117">
        <v>24.5028022896</v>
      </c>
      <c r="C16117">
        <v>16.9788464726</v>
      </c>
    </row>
    <row r="16118" spans="1:3">
      <c r="A16118" t="s">
        <v>18055</v>
      </c>
      <c r="B16118">
        <v>1.0124495274</v>
      </c>
      <c r="C16118">
        <v>0.3588423776</v>
      </c>
    </row>
    <row r="16119" spans="1:3">
      <c r="A16119" t="s">
        <v>13142</v>
      </c>
      <c r="B16119">
        <v>14.8098891584</v>
      </c>
      <c r="C16119">
        <v>9.3312370154</v>
      </c>
    </row>
    <row r="16120" spans="1:3">
      <c r="A16120" t="s">
        <v>13143</v>
      </c>
      <c r="B16120">
        <v>3.024660689</v>
      </c>
      <c r="C16120">
        <v>6.041374161</v>
      </c>
    </row>
    <row r="16121" spans="1:3">
      <c r="A16121" t="s">
        <v>18056</v>
      </c>
      <c r="B16121">
        <v>1.9754362868</v>
      </c>
      <c r="C16121">
        <v>0.4403780184</v>
      </c>
    </row>
    <row r="16122" spans="1:3">
      <c r="A16122" t="s">
        <v>13144</v>
      </c>
      <c r="B16122">
        <v>6.559934652</v>
      </c>
      <c r="C16122">
        <v>13.0880144142</v>
      </c>
    </row>
    <row r="16123" spans="1:3">
      <c r="A16123" t="s">
        <v>13145</v>
      </c>
      <c r="B16123">
        <v>79.22966423</v>
      </c>
      <c r="C16123">
        <v>70.983254582</v>
      </c>
    </row>
    <row r="16124" spans="1:3">
      <c r="A16124" t="s">
        <v>13146</v>
      </c>
      <c r="B16124">
        <v>13.4348989112</v>
      </c>
      <c r="C16124">
        <v>3.0632062754</v>
      </c>
    </row>
    <row r="16125" spans="1:3">
      <c r="A16125" t="s">
        <v>13147</v>
      </c>
      <c r="B16125">
        <v>14.1544645674</v>
      </c>
      <c r="C16125">
        <v>5.4232127436</v>
      </c>
    </row>
    <row r="16126" spans="1:3">
      <c r="A16126" t="s">
        <v>13148</v>
      </c>
      <c r="B16126">
        <v>10.1845417192</v>
      </c>
      <c r="C16126">
        <v>18.5408830788</v>
      </c>
    </row>
    <row r="16127" spans="1:3">
      <c r="A16127" t="s">
        <v>13149</v>
      </c>
      <c r="B16127">
        <v>32.7058174784</v>
      </c>
      <c r="C16127">
        <v>25.118669044</v>
      </c>
    </row>
    <row r="16128" spans="1:3">
      <c r="A16128" t="s">
        <v>13150</v>
      </c>
      <c r="B16128">
        <v>13.4690294158</v>
      </c>
      <c r="C16128">
        <v>4.5296988222</v>
      </c>
    </row>
    <row r="16129" spans="1:3">
      <c r="A16129" t="s">
        <v>13151</v>
      </c>
      <c r="B16129">
        <v>3.8927013578</v>
      </c>
      <c r="C16129">
        <v>2.948193657</v>
      </c>
    </row>
    <row r="16130" spans="1:3">
      <c r="A16130" t="s">
        <v>13152</v>
      </c>
      <c r="B16130">
        <v>59.450751274</v>
      </c>
      <c r="C16130">
        <v>31.963149016</v>
      </c>
    </row>
    <row r="16131" spans="1:3">
      <c r="A16131" t="s">
        <v>13153</v>
      </c>
      <c r="B16131">
        <v>0.6208482136</v>
      </c>
      <c r="C16131">
        <v>0.1172113574</v>
      </c>
    </row>
    <row r="16132" spans="1:3">
      <c r="A16132" t="s">
        <v>18057</v>
      </c>
      <c r="B16132">
        <v>0.3255968456</v>
      </c>
      <c r="C16132">
        <v>0</v>
      </c>
    </row>
    <row r="16133" spans="1:3">
      <c r="A16133" t="s">
        <v>18058</v>
      </c>
      <c r="B16133">
        <v>0.8257783756</v>
      </c>
      <c r="C16133">
        <v>0</v>
      </c>
    </row>
    <row r="16134" spans="1:3">
      <c r="A16134" t="s">
        <v>13154</v>
      </c>
      <c r="B16134">
        <v>4.5178732496</v>
      </c>
      <c r="C16134">
        <v>4.9970223364</v>
      </c>
    </row>
    <row r="16135" spans="1:3">
      <c r="A16135" t="s">
        <v>13155</v>
      </c>
      <c r="B16135">
        <v>1.6580811332</v>
      </c>
      <c r="C16135">
        <v>0.6850258992</v>
      </c>
    </row>
    <row r="16136" spans="1:3">
      <c r="A16136" t="s">
        <v>13156</v>
      </c>
      <c r="B16136">
        <v>5.3060928016</v>
      </c>
      <c r="C16136">
        <v>3.6098524148</v>
      </c>
    </row>
    <row r="16137" spans="1:3">
      <c r="A16137" t="s">
        <v>13157</v>
      </c>
      <c r="B16137">
        <v>5.0798599062</v>
      </c>
      <c r="C16137">
        <v>6.2382128188</v>
      </c>
    </row>
    <row r="16138" spans="1:3">
      <c r="A16138" t="s">
        <v>13158</v>
      </c>
      <c r="B16138">
        <v>9.924352305</v>
      </c>
      <c r="C16138">
        <v>16.7162786794</v>
      </c>
    </row>
    <row r="16139" spans="1:3">
      <c r="A16139" t="s">
        <v>13159</v>
      </c>
      <c r="B16139">
        <v>2.6314232026</v>
      </c>
      <c r="C16139">
        <v>4.4526132742</v>
      </c>
    </row>
    <row r="16140" spans="1:3">
      <c r="A16140" t="s">
        <v>13160</v>
      </c>
      <c r="B16140">
        <v>0.0752436484</v>
      </c>
      <c r="C16140">
        <v>0.1732339186</v>
      </c>
    </row>
    <row r="16141" spans="1:3">
      <c r="A16141" t="s">
        <v>13161</v>
      </c>
      <c r="B16141">
        <v>31.1437611938</v>
      </c>
      <c r="C16141">
        <v>34.891496984</v>
      </c>
    </row>
    <row r="16142" spans="1:3">
      <c r="A16142" t="s">
        <v>18059</v>
      </c>
      <c r="B16142">
        <v>0.0618461588</v>
      </c>
      <c r="C16142">
        <v>0</v>
      </c>
    </row>
    <row r="16143" spans="1:3">
      <c r="A16143" t="s">
        <v>13162</v>
      </c>
      <c r="B16143">
        <v>7.8563837654</v>
      </c>
      <c r="C16143">
        <v>18.6187430234</v>
      </c>
    </row>
    <row r="16144" spans="1:3">
      <c r="A16144" t="s">
        <v>18060</v>
      </c>
      <c r="B16144">
        <v>0.2694270024</v>
      </c>
      <c r="C16144">
        <v>0.1075281906</v>
      </c>
    </row>
    <row r="16145" spans="1:3">
      <c r="A16145" t="s">
        <v>13163</v>
      </c>
      <c r="B16145">
        <v>22.646340578</v>
      </c>
      <c r="C16145">
        <v>0.4755057164</v>
      </c>
    </row>
    <row r="16146" spans="1:3">
      <c r="A16146" t="s">
        <v>13164</v>
      </c>
      <c r="B16146">
        <v>24.0386496118</v>
      </c>
      <c r="C16146">
        <v>15.916164367</v>
      </c>
    </row>
    <row r="16147" spans="1:3">
      <c r="A16147" t="s">
        <v>13165</v>
      </c>
      <c r="B16147">
        <v>11.633482114</v>
      </c>
      <c r="C16147">
        <v>5.3020999148</v>
      </c>
    </row>
    <row r="16148" spans="1:3">
      <c r="A16148" t="s">
        <v>13166</v>
      </c>
      <c r="B16148">
        <v>1.1163115616</v>
      </c>
      <c r="C16148">
        <v>0.9269725066</v>
      </c>
    </row>
    <row r="16149" spans="1:3">
      <c r="A16149" t="s">
        <v>13167</v>
      </c>
      <c r="B16149">
        <v>0.3095833448</v>
      </c>
      <c r="C16149">
        <v>0.220225187</v>
      </c>
    </row>
    <row r="16150" spans="1:3">
      <c r="A16150" t="s">
        <v>18061</v>
      </c>
      <c r="B16150">
        <v>14.11405749</v>
      </c>
      <c r="C16150">
        <v>0.0339170058</v>
      </c>
    </row>
    <row r="16151" spans="1:3">
      <c r="A16151" t="s">
        <v>13168</v>
      </c>
      <c r="B16151">
        <v>1.1165508884</v>
      </c>
      <c r="C16151">
        <v>2.4106533608</v>
      </c>
    </row>
    <row r="16152" spans="1:3">
      <c r="A16152" t="s">
        <v>13169</v>
      </c>
      <c r="B16152">
        <v>3.934145996</v>
      </c>
      <c r="C16152">
        <v>4.2867461672</v>
      </c>
    </row>
    <row r="16153" spans="1:3">
      <c r="A16153" t="s">
        <v>13170</v>
      </c>
      <c r="B16153">
        <v>10.1918893632</v>
      </c>
      <c r="C16153">
        <v>12.5496923232</v>
      </c>
    </row>
    <row r="16154" spans="1:3">
      <c r="A16154" t="s">
        <v>13171</v>
      </c>
      <c r="B16154">
        <v>5.1465760662</v>
      </c>
      <c r="C16154">
        <v>5.4918464398</v>
      </c>
    </row>
    <row r="16155" spans="1:3">
      <c r="A16155" t="s">
        <v>13172</v>
      </c>
      <c r="B16155">
        <v>9.4930684846</v>
      </c>
      <c r="C16155">
        <v>3.5821620624</v>
      </c>
    </row>
    <row r="16156" spans="1:3">
      <c r="A16156" t="s">
        <v>13174</v>
      </c>
      <c r="B16156">
        <v>18.626598704</v>
      </c>
      <c r="C16156">
        <v>54.609107116</v>
      </c>
    </row>
    <row r="16157" spans="1:3">
      <c r="A16157" t="s">
        <v>13175</v>
      </c>
      <c r="B16157">
        <v>51.524568146</v>
      </c>
      <c r="C16157">
        <v>19.0383383414</v>
      </c>
    </row>
    <row r="16158" spans="1:3">
      <c r="A16158" t="s">
        <v>13176</v>
      </c>
      <c r="B16158">
        <v>4.6033577082</v>
      </c>
      <c r="C16158">
        <v>1.1040451778</v>
      </c>
    </row>
    <row r="16159" spans="1:3">
      <c r="A16159" t="s">
        <v>18062</v>
      </c>
      <c r="B16159">
        <v>0.3387069758</v>
      </c>
      <c r="C16159">
        <v>0.3657066038</v>
      </c>
    </row>
    <row r="16160" spans="1:3">
      <c r="A16160" t="s">
        <v>13177</v>
      </c>
      <c r="B16160">
        <v>0.025465777</v>
      </c>
      <c r="C16160">
        <v>0.0348523588</v>
      </c>
    </row>
    <row r="16161" spans="1:3">
      <c r="A16161" t="s">
        <v>13178</v>
      </c>
      <c r="B16161">
        <v>0.1667251374</v>
      </c>
      <c r="C16161">
        <v>0.0581429972</v>
      </c>
    </row>
    <row r="16162" spans="1:3">
      <c r="A16162" t="s">
        <v>18063</v>
      </c>
      <c r="B16162">
        <v>0.069143784</v>
      </c>
      <c r="C16162">
        <v>0.1234964094</v>
      </c>
    </row>
    <row r="16163" spans="1:3">
      <c r="A16163" t="s">
        <v>13179</v>
      </c>
      <c r="B16163">
        <v>14.173684377</v>
      </c>
      <c r="C16163">
        <v>9.390320749</v>
      </c>
    </row>
    <row r="16164" spans="1:3">
      <c r="A16164" t="s">
        <v>13180</v>
      </c>
      <c r="B16164">
        <v>6.632311418</v>
      </c>
      <c r="C16164">
        <v>1.5644129528</v>
      </c>
    </row>
    <row r="16165" spans="1:3">
      <c r="A16165" t="s">
        <v>13181</v>
      </c>
      <c r="B16165">
        <v>168.972695364</v>
      </c>
      <c r="C16165">
        <v>0.6862861756</v>
      </c>
    </row>
    <row r="16166" spans="1:3">
      <c r="A16166" t="s">
        <v>13182</v>
      </c>
      <c r="B16166">
        <v>0</v>
      </c>
      <c r="C16166">
        <v>0.2078135864</v>
      </c>
    </row>
    <row r="16167" spans="1:3">
      <c r="A16167" t="s">
        <v>13183</v>
      </c>
      <c r="B16167">
        <v>21.400025122</v>
      </c>
      <c r="C16167">
        <v>25.412162206</v>
      </c>
    </row>
    <row r="16168" spans="1:3">
      <c r="A16168" t="s">
        <v>13184</v>
      </c>
      <c r="B16168">
        <v>10.4734364474</v>
      </c>
      <c r="C16168">
        <v>5.6974308338</v>
      </c>
    </row>
    <row r="16169" spans="1:3">
      <c r="A16169" t="s">
        <v>13185</v>
      </c>
      <c r="B16169">
        <v>2.674398539</v>
      </c>
      <c r="C16169">
        <v>1.917504172</v>
      </c>
    </row>
    <row r="16170" spans="1:3">
      <c r="A16170" t="s">
        <v>13186</v>
      </c>
      <c r="B16170">
        <v>1.587535861</v>
      </c>
      <c r="C16170">
        <v>0.1592074542</v>
      </c>
    </row>
    <row r="16171" spans="1:3">
      <c r="A16171" t="s">
        <v>18064</v>
      </c>
      <c r="B16171">
        <v>13.4158281298</v>
      </c>
      <c r="C16171">
        <v>0.0297616148</v>
      </c>
    </row>
    <row r="16172" spans="1:3">
      <c r="A16172" t="s">
        <v>13187</v>
      </c>
      <c r="B16172">
        <v>16.694233398</v>
      </c>
      <c r="C16172">
        <v>13.6048775576</v>
      </c>
    </row>
    <row r="16173" spans="1:3">
      <c r="A16173" t="s">
        <v>13188</v>
      </c>
      <c r="B16173">
        <v>6.5948391976</v>
      </c>
      <c r="C16173">
        <v>4.4780066994</v>
      </c>
    </row>
    <row r="16174" spans="1:3">
      <c r="A16174" t="s">
        <v>13189</v>
      </c>
      <c r="B16174">
        <v>1.3387304254</v>
      </c>
      <c r="C16174">
        <v>0.7845030942</v>
      </c>
    </row>
    <row r="16175" spans="1:3">
      <c r="A16175" t="s">
        <v>13190</v>
      </c>
      <c r="B16175">
        <v>8.807316994</v>
      </c>
      <c r="C16175">
        <v>1.8160303108</v>
      </c>
    </row>
    <row r="16176" spans="1:3">
      <c r="A16176" t="s">
        <v>13191</v>
      </c>
      <c r="B16176">
        <v>5.179072418</v>
      </c>
      <c r="C16176">
        <v>0.1547146654</v>
      </c>
    </row>
    <row r="16177" spans="1:3">
      <c r="A16177" t="s">
        <v>13192</v>
      </c>
      <c r="B16177">
        <v>0</v>
      </c>
      <c r="C16177">
        <v>0.1867321316</v>
      </c>
    </row>
    <row r="16178" spans="1:3">
      <c r="A16178" t="s">
        <v>13193</v>
      </c>
      <c r="B16178">
        <v>4.6655965314</v>
      </c>
      <c r="C16178">
        <v>0.7059069718</v>
      </c>
    </row>
    <row r="16179" spans="1:3">
      <c r="A16179" t="s">
        <v>13194</v>
      </c>
      <c r="B16179">
        <v>34.798341008</v>
      </c>
      <c r="C16179">
        <v>36.280541114</v>
      </c>
    </row>
    <row r="16180" spans="1:3">
      <c r="A16180" t="s">
        <v>13195</v>
      </c>
      <c r="B16180">
        <v>19.040922476</v>
      </c>
      <c r="C16180">
        <v>10.446327984</v>
      </c>
    </row>
    <row r="16181" spans="1:3">
      <c r="A16181" t="s">
        <v>13196</v>
      </c>
      <c r="B16181">
        <v>2.6575477912</v>
      </c>
      <c r="C16181">
        <v>1.2353850574</v>
      </c>
    </row>
    <row r="16182" spans="1:3">
      <c r="A16182" t="s">
        <v>13197</v>
      </c>
      <c r="B16182">
        <v>196.329611782</v>
      </c>
      <c r="C16182">
        <v>0.1616781994</v>
      </c>
    </row>
    <row r="16183" spans="1:3">
      <c r="A16183" t="s">
        <v>13198</v>
      </c>
      <c r="B16183">
        <v>4.5309061642</v>
      </c>
      <c r="C16183">
        <v>1.9982997694</v>
      </c>
    </row>
    <row r="16184" spans="1:3">
      <c r="A16184" t="s">
        <v>13199</v>
      </c>
      <c r="B16184">
        <v>6.4809608362</v>
      </c>
      <c r="C16184">
        <v>1.694441472</v>
      </c>
    </row>
    <row r="16185" spans="1:3">
      <c r="A16185" t="s">
        <v>13200</v>
      </c>
      <c r="B16185">
        <v>17.418243728</v>
      </c>
      <c r="C16185">
        <v>0.1274039804</v>
      </c>
    </row>
    <row r="16186" spans="1:3">
      <c r="A16186" t="s">
        <v>13201</v>
      </c>
      <c r="B16186">
        <v>3.7931475552</v>
      </c>
      <c r="C16186">
        <v>4.3783634302</v>
      </c>
    </row>
    <row r="16187" spans="1:3">
      <c r="A16187" t="s">
        <v>13202</v>
      </c>
      <c r="B16187">
        <v>28.539026394</v>
      </c>
      <c r="C16187">
        <v>3.121883579</v>
      </c>
    </row>
    <row r="16188" spans="1:3">
      <c r="A16188" t="s">
        <v>13203</v>
      </c>
      <c r="B16188">
        <v>3129.9363262</v>
      </c>
      <c r="C16188">
        <v>0.1449880568</v>
      </c>
    </row>
    <row r="16189" spans="1:3">
      <c r="A16189" t="s">
        <v>13204</v>
      </c>
      <c r="B16189">
        <v>674.37008674</v>
      </c>
      <c r="C16189">
        <v>0.3752586516</v>
      </c>
    </row>
    <row r="16190" spans="1:3">
      <c r="A16190" t="s">
        <v>13205</v>
      </c>
      <c r="B16190">
        <v>9.6966226636</v>
      </c>
      <c r="C16190">
        <v>4.3603860416</v>
      </c>
    </row>
    <row r="16191" spans="1:3">
      <c r="A16191" t="s">
        <v>13207</v>
      </c>
      <c r="B16191">
        <v>3.139544844</v>
      </c>
      <c r="C16191">
        <v>7.3000025436</v>
      </c>
    </row>
    <row r="16192" spans="1:3">
      <c r="A16192" t="s">
        <v>13208</v>
      </c>
      <c r="B16192">
        <v>1.7084184842</v>
      </c>
      <c r="C16192">
        <v>1.9779375842</v>
      </c>
    </row>
    <row r="16193" spans="1:3">
      <c r="A16193" t="s">
        <v>13209</v>
      </c>
      <c r="B16193">
        <v>0.6413580822</v>
      </c>
      <c r="C16193">
        <v>0.6997597284</v>
      </c>
    </row>
    <row r="16194" spans="1:3">
      <c r="A16194" t="s">
        <v>18065</v>
      </c>
      <c r="B16194">
        <v>0.4735199588</v>
      </c>
      <c r="C16194">
        <v>0</v>
      </c>
    </row>
    <row r="16195" spans="1:3">
      <c r="A16195" t="s">
        <v>13210</v>
      </c>
      <c r="B16195">
        <v>7.1323199726</v>
      </c>
      <c r="C16195">
        <v>4.4129921648</v>
      </c>
    </row>
    <row r="16196" spans="1:3">
      <c r="A16196" t="s">
        <v>13211</v>
      </c>
      <c r="B16196">
        <v>0.7574249974</v>
      </c>
      <c r="C16196">
        <v>0.4960135958</v>
      </c>
    </row>
    <row r="16197" spans="1:3">
      <c r="A16197" t="s">
        <v>13212</v>
      </c>
      <c r="B16197">
        <v>431.24571262</v>
      </c>
      <c r="C16197">
        <v>0.497279064</v>
      </c>
    </row>
    <row r="16198" spans="1:3">
      <c r="A16198" t="s">
        <v>13213</v>
      </c>
      <c r="B16198">
        <v>112.203287454</v>
      </c>
      <c r="C16198">
        <v>0.5119622286</v>
      </c>
    </row>
    <row r="16199" spans="1:3">
      <c r="A16199" t="s">
        <v>18066</v>
      </c>
      <c r="B16199">
        <v>0</v>
      </c>
      <c r="C16199">
        <v>0.0075070786</v>
      </c>
    </row>
    <row r="16200" spans="1:3">
      <c r="A16200" t="s">
        <v>18067</v>
      </c>
      <c r="B16200">
        <v>0.5556547852</v>
      </c>
      <c r="C16200">
        <v>0.4431033966</v>
      </c>
    </row>
    <row r="16201" spans="1:3">
      <c r="A16201" t="s">
        <v>13214</v>
      </c>
      <c r="B16201">
        <v>12.2858193676</v>
      </c>
      <c r="C16201">
        <v>4.015558495</v>
      </c>
    </row>
    <row r="16202" spans="1:3">
      <c r="A16202" t="s">
        <v>18068</v>
      </c>
      <c r="B16202">
        <v>0</v>
      </c>
      <c r="C16202">
        <v>0.0292889356</v>
      </c>
    </row>
    <row r="16203" spans="1:3">
      <c r="A16203" t="s">
        <v>13215</v>
      </c>
      <c r="B16203">
        <v>14.9011684</v>
      </c>
      <c r="C16203">
        <v>0.1431099358</v>
      </c>
    </row>
    <row r="16204" spans="1:3">
      <c r="A16204" t="s">
        <v>13216</v>
      </c>
      <c r="B16204">
        <v>3.3261600222</v>
      </c>
      <c r="C16204">
        <v>4.1994482124</v>
      </c>
    </row>
    <row r="16205" spans="1:3">
      <c r="A16205" t="s">
        <v>13217</v>
      </c>
      <c r="B16205">
        <v>10.7013241072</v>
      </c>
      <c r="C16205">
        <v>6.9466796992</v>
      </c>
    </row>
    <row r="16206" spans="1:3">
      <c r="A16206" t="s">
        <v>13218</v>
      </c>
      <c r="B16206">
        <v>13.94620301</v>
      </c>
      <c r="C16206">
        <v>0.0111381954</v>
      </c>
    </row>
    <row r="16207" spans="1:3">
      <c r="A16207" t="s">
        <v>13219</v>
      </c>
      <c r="B16207">
        <v>4.3320794256</v>
      </c>
      <c r="C16207">
        <v>2.7734017172</v>
      </c>
    </row>
    <row r="16208" spans="1:3">
      <c r="A16208" t="s">
        <v>13220</v>
      </c>
      <c r="B16208">
        <v>2.7680990848</v>
      </c>
      <c r="C16208">
        <v>3.5298095624</v>
      </c>
    </row>
    <row r="16209" spans="1:3">
      <c r="A16209" t="s">
        <v>13221</v>
      </c>
      <c r="B16209">
        <v>3.4550007868</v>
      </c>
      <c r="C16209">
        <v>12.911883005</v>
      </c>
    </row>
    <row r="16210" spans="1:3">
      <c r="A16210" t="s">
        <v>13222</v>
      </c>
      <c r="B16210">
        <v>2.8642800434</v>
      </c>
      <c r="C16210">
        <v>14.3693555844</v>
      </c>
    </row>
    <row r="16211" spans="1:3">
      <c r="A16211" t="s">
        <v>13223</v>
      </c>
      <c r="B16211">
        <v>11.9155283704</v>
      </c>
      <c r="C16211">
        <v>2.6000654366</v>
      </c>
    </row>
    <row r="16212" spans="1:3">
      <c r="A16212" t="s">
        <v>13224</v>
      </c>
      <c r="B16212">
        <v>9.4390349742</v>
      </c>
      <c r="C16212">
        <v>8.9106621232</v>
      </c>
    </row>
    <row r="16213" spans="1:3">
      <c r="A16213" t="s">
        <v>18069</v>
      </c>
      <c r="B16213">
        <v>0.1974062332</v>
      </c>
      <c r="C16213">
        <v>0</v>
      </c>
    </row>
    <row r="16214" spans="1:3">
      <c r="A16214" t="s">
        <v>13225</v>
      </c>
      <c r="B16214">
        <v>4.5638191628</v>
      </c>
      <c r="C16214">
        <v>4.4919691988</v>
      </c>
    </row>
    <row r="16215" spans="1:3">
      <c r="A16215" t="s">
        <v>18070</v>
      </c>
      <c r="B16215">
        <v>0.8919298906</v>
      </c>
      <c r="C16215">
        <v>0.2319995146</v>
      </c>
    </row>
    <row r="16216" spans="1:3">
      <c r="A16216" t="s">
        <v>18071</v>
      </c>
      <c r="B16216">
        <v>0</v>
      </c>
      <c r="C16216">
        <v>0.0649133724</v>
      </c>
    </row>
    <row r="16217" spans="1:3">
      <c r="A16217" t="s">
        <v>13226</v>
      </c>
      <c r="B16217">
        <v>12.7435505532</v>
      </c>
      <c r="C16217">
        <v>5.750431146</v>
      </c>
    </row>
    <row r="16218" spans="1:3">
      <c r="A16218" t="s">
        <v>13227</v>
      </c>
      <c r="B16218">
        <v>7.259771012</v>
      </c>
      <c r="C16218">
        <v>2.6967819756</v>
      </c>
    </row>
    <row r="16219" spans="1:3">
      <c r="A16219" t="s">
        <v>18072</v>
      </c>
      <c r="B16219">
        <v>0.2160384864</v>
      </c>
      <c r="C16219">
        <v>0</v>
      </c>
    </row>
    <row r="16220" spans="1:3">
      <c r="A16220" t="s">
        <v>18073</v>
      </c>
      <c r="B16220">
        <v>0.3882693822</v>
      </c>
      <c r="C16220">
        <v>0.1631137912</v>
      </c>
    </row>
    <row r="16221" spans="1:3">
      <c r="A16221" t="s">
        <v>18074</v>
      </c>
      <c r="B16221">
        <v>1.0809542066</v>
      </c>
      <c r="C16221">
        <v>0.4462354958</v>
      </c>
    </row>
    <row r="16222" spans="1:3">
      <c r="A16222" t="s">
        <v>13228</v>
      </c>
      <c r="B16222">
        <v>2.4552537948</v>
      </c>
      <c r="C16222">
        <v>2.9549464454</v>
      </c>
    </row>
    <row r="16223" spans="1:3">
      <c r="A16223" t="s">
        <v>18075</v>
      </c>
      <c r="B16223">
        <v>17.4705770524</v>
      </c>
      <c r="C16223">
        <v>5.0280275082</v>
      </c>
    </row>
    <row r="16224" spans="1:3">
      <c r="A16224" t="s">
        <v>13229</v>
      </c>
      <c r="B16224">
        <v>9.4046838786</v>
      </c>
      <c r="C16224">
        <v>4.160053774</v>
      </c>
    </row>
    <row r="16225" spans="1:3">
      <c r="A16225" t="s">
        <v>13230</v>
      </c>
      <c r="B16225">
        <v>4.7450988402</v>
      </c>
      <c r="C16225">
        <v>3.4347399302</v>
      </c>
    </row>
    <row r="16226" spans="1:3">
      <c r="A16226" t="s">
        <v>18076</v>
      </c>
      <c r="B16226">
        <v>0.3716113232</v>
      </c>
      <c r="C16226">
        <v>0</v>
      </c>
    </row>
    <row r="16227" spans="1:3">
      <c r="A16227" t="s">
        <v>13231</v>
      </c>
      <c r="B16227">
        <v>4.7392905596</v>
      </c>
      <c r="C16227">
        <v>2.8634907222</v>
      </c>
    </row>
    <row r="16228" spans="1:3">
      <c r="A16228" t="s">
        <v>13232</v>
      </c>
      <c r="B16228">
        <v>22.3274299842</v>
      </c>
      <c r="C16228">
        <v>17.4111955048</v>
      </c>
    </row>
    <row r="16229" spans="1:3">
      <c r="A16229" t="s">
        <v>13233</v>
      </c>
      <c r="B16229">
        <v>0.0380892134</v>
      </c>
      <c r="C16229">
        <v>0</v>
      </c>
    </row>
    <row r="16230" spans="1:3">
      <c r="A16230" t="s">
        <v>13234</v>
      </c>
      <c r="B16230">
        <v>85.6896659</v>
      </c>
      <c r="C16230">
        <v>1.411210434</v>
      </c>
    </row>
    <row r="16231" spans="1:3">
      <c r="A16231" t="s">
        <v>18077</v>
      </c>
      <c r="B16231">
        <v>0</v>
      </c>
      <c r="C16231">
        <v>0.1319730874</v>
      </c>
    </row>
    <row r="16232" spans="1:3">
      <c r="A16232" t="s">
        <v>13235</v>
      </c>
      <c r="B16232">
        <v>0.329643876</v>
      </c>
      <c r="C16232">
        <v>2.1886407694</v>
      </c>
    </row>
    <row r="16233" spans="1:3">
      <c r="A16233" t="s">
        <v>13236</v>
      </c>
      <c r="B16233">
        <v>27.0025149246</v>
      </c>
      <c r="C16233">
        <v>5.9990692128</v>
      </c>
    </row>
    <row r="16234" spans="1:3">
      <c r="A16234" t="s">
        <v>18078</v>
      </c>
      <c r="B16234">
        <v>0.1922939634</v>
      </c>
      <c r="C16234">
        <v>0.6010494664</v>
      </c>
    </row>
    <row r="16235" spans="1:3">
      <c r="A16235" t="s">
        <v>18079</v>
      </c>
      <c r="B16235">
        <v>0.0719912902</v>
      </c>
      <c r="C16235">
        <v>0</v>
      </c>
    </row>
    <row r="16236" spans="1:3">
      <c r="A16236" t="s">
        <v>13237</v>
      </c>
      <c r="B16236">
        <v>10.7644727666</v>
      </c>
      <c r="C16236">
        <v>9.0721470416</v>
      </c>
    </row>
    <row r="16237" spans="1:3">
      <c r="A16237" t="s">
        <v>13238</v>
      </c>
      <c r="B16237">
        <v>25.0409243168</v>
      </c>
      <c r="C16237">
        <v>36.565079398</v>
      </c>
    </row>
    <row r="16238" spans="1:3">
      <c r="A16238" t="s">
        <v>13239</v>
      </c>
      <c r="B16238">
        <v>0.2467866764</v>
      </c>
      <c r="C16238">
        <v>0.2210164606</v>
      </c>
    </row>
    <row r="16239" spans="1:3">
      <c r="A16239" t="s">
        <v>18080</v>
      </c>
      <c r="B16239">
        <v>0</v>
      </c>
      <c r="C16239">
        <v>1.0358258062</v>
      </c>
    </row>
    <row r="16240" spans="1:3">
      <c r="A16240" t="s">
        <v>13240</v>
      </c>
      <c r="B16240">
        <v>4.8398095044</v>
      </c>
      <c r="C16240">
        <v>1.3628830452</v>
      </c>
    </row>
    <row r="16241" spans="1:3">
      <c r="A16241" t="s">
        <v>18081</v>
      </c>
      <c r="B16241">
        <v>0.0755899894</v>
      </c>
      <c r="C16241">
        <v>0</v>
      </c>
    </row>
    <row r="16242" spans="1:3">
      <c r="A16242" t="s">
        <v>13241</v>
      </c>
      <c r="B16242">
        <v>0</v>
      </c>
      <c r="C16242">
        <v>0.0064740648</v>
      </c>
    </row>
    <row r="16243" spans="1:3">
      <c r="A16243" t="s">
        <v>13242</v>
      </c>
      <c r="B16243">
        <v>0.3477520816</v>
      </c>
      <c r="C16243">
        <v>0.5821895658</v>
      </c>
    </row>
    <row r="16244" spans="1:3">
      <c r="A16244" t="s">
        <v>13243</v>
      </c>
      <c r="B16244">
        <v>4.5823023806</v>
      </c>
      <c r="C16244">
        <v>0.3216734974</v>
      </c>
    </row>
    <row r="16245" spans="1:3">
      <c r="A16245" t="s">
        <v>13244</v>
      </c>
      <c r="B16245">
        <v>22.966329162</v>
      </c>
      <c r="C16245">
        <v>0.2079092596</v>
      </c>
    </row>
    <row r="16246" spans="1:3">
      <c r="A16246" t="s">
        <v>18082</v>
      </c>
      <c r="B16246">
        <v>2.3143407152</v>
      </c>
      <c r="C16246">
        <v>0</v>
      </c>
    </row>
    <row r="16247" spans="1:3">
      <c r="A16247" t="s">
        <v>13245</v>
      </c>
      <c r="B16247">
        <v>674.83467268</v>
      </c>
      <c r="C16247">
        <v>0.3427311254</v>
      </c>
    </row>
    <row r="16248" spans="1:3">
      <c r="A16248" t="s">
        <v>18083</v>
      </c>
      <c r="B16248">
        <v>1.39517327</v>
      </c>
      <c r="C16248">
        <v>0</v>
      </c>
    </row>
    <row r="16249" spans="1:3">
      <c r="A16249" t="s">
        <v>13246</v>
      </c>
      <c r="B16249">
        <v>4.9901519988</v>
      </c>
      <c r="C16249">
        <v>1.1881449608</v>
      </c>
    </row>
    <row r="16250" spans="1:3">
      <c r="A16250" t="s">
        <v>13247</v>
      </c>
      <c r="B16250">
        <v>6.488455335</v>
      </c>
      <c r="C16250">
        <v>4.620580946</v>
      </c>
    </row>
    <row r="16251" spans="1:3">
      <c r="A16251" t="s">
        <v>13248</v>
      </c>
      <c r="B16251">
        <v>8.1174083856</v>
      </c>
      <c r="C16251">
        <v>5.6921099274</v>
      </c>
    </row>
    <row r="16252" spans="1:3">
      <c r="A16252" t="s">
        <v>13249</v>
      </c>
      <c r="B16252">
        <v>21.5934032186</v>
      </c>
      <c r="C16252">
        <v>17.3094112196</v>
      </c>
    </row>
    <row r="16253" spans="1:3">
      <c r="A16253" t="s">
        <v>13250</v>
      </c>
      <c r="B16253">
        <v>1008.01311658</v>
      </c>
      <c r="C16253">
        <v>0.730943896</v>
      </c>
    </row>
    <row r="16254" spans="1:3">
      <c r="A16254" t="s">
        <v>13251</v>
      </c>
      <c r="B16254">
        <v>0</v>
      </c>
      <c r="C16254">
        <v>0.3838286744</v>
      </c>
    </row>
    <row r="16255" spans="1:3">
      <c r="A16255" t="s">
        <v>13252</v>
      </c>
      <c r="B16255">
        <v>138.38286204</v>
      </c>
      <c r="C16255">
        <v>0.3762907296</v>
      </c>
    </row>
    <row r="16256" spans="1:3">
      <c r="A16256" t="s">
        <v>13253</v>
      </c>
      <c r="B16256">
        <v>34.2595673298</v>
      </c>
      <c r="C16256">
        <v>0.528146504</v>
      </c>
    </row>
    <row r="16257" spans="1:3">
      <c r="A16257" t="s">
        <v>13254</v>
      </c>
      <c r="B16257">
        <v>1.9660219634</v>
      </c>
      <c r="C16257">
        <v>3.0514664092</v>
      </c>
    </row>
    <row r="16258" spans="1:3">
      <c r="A16258" t="s">
        <v>13255</v>
      </c>
      <c r="B16258">
        <v>47.10513024</v>
      </c>
      <c r="C16258">
        <v>11.1870418588</v>
      </c>
    </row>
    <row r="16259" spans="1:3">
      <c r="A16259" t="s">
        <v>13256</v>
      </c>
      <c r="B16259">
        <v>22.23160442</v>
      </c>
      <c r="C16259">
        <v>18.061879697</v>
      </c>
    </row>
    <row r="16260" spans="1:3">
      <c r="A16260" t="s">
        <v>13257</v>
      </c>
      <c r="B16260">
        <v>8.3778589416</v>
      </c>
      <c r="C16260">
        <v>3.9193453666</v>
      </c>
    </row>
    <row r="16261" spans="1:3">
      <c r="A16261" t="s">
        <v>18084</v>
      </c>
      <c r="B16261">
        <v>26.16105364</v>
      </c>
      <c r="C16261">
        <v>0.1505501848</v>
      </c>
    </row>
    <row r="16262" spans="1:3">
      <c r="A16262" t="s">
        <v>13258</v>
      </c>
      <c r="B16262">
        <v>25.87910909</v>
      </c>
      <c r="C16262">
        <v>14.5853947866</v>
      </c>
    </row>
    <row r="16263" spans="1:3">
      <c r="A16263" t="s">
        <v>18085</v>
      </c>
      <c r="B16263">
        <v>0.3707514824</v>
      </c>
      <c r="C16263">
        <v>0</v>
      </c>
    </row>
    <row r="16264" spans="1:3">
      <c r="A16264" t="s">
        <v>18086</v>
      </c>
      <c r="B16264">
        <v>26.7029461</v>
      </c>
      <c r="C16264">
        <v>0.2316542922</v>
      </c>
    </row>
    <row r="16265" spans="1:3">
      <c r="A16265" t="s">
        <v>13259</v>
      </c>
      <c r="B16265">
        <v>8.9008681124</v>
      </c>
      <c r="C16265">
        <v>9.9914737978</v>
      </c>
    </row>
    <row r="16266" spans="1:3">
      <c r="A16266" t="s">
        <v>18087</v>
      </c>
      <c r="B16266">
        <v>0.2534180376</v>
      </c>
      <c r="C16266">
        <v>0</v>
      </c>
    </row>
    <row r="16267" spans="1:3">
      <c r="A16267" t="s">
        <v>18088</v>
      </c>
      <c r="B16267">
        <v>0.5840570046</v>
      </c>
      <c r="C16267">
        <v>0</v>
      </c>
    </row>
    <row r="16268" spans="1:3">
      <c r="A16268" t="s">
        <v>18089</v>
      </c>
      <c r="B16268">
        <v>0</v>
      </c>
      <c r="C16268">
        <v>0.2085626176</v>
      </c>
    </row>
    <row r="16269" spans="1:3">
      <c r="A16269" t="s">
        <v>13261</v>
      </c>
      <c r="B16269">
        <v>3.1313981754</v>
      </c>
      <c r="C16269">
        <v>4.0340090622</v>
      </c>
    </row>
    <row r="16270" spans="1:3">
      <c r="A16270" t="s">
        <v>13262</v>
      </c>
      <c r="B16270">
        <v>0.6043956338</v>
      </c>
      <c r="C16270">
        <v>1.9247064804</v>
      </c>
    </row>
    <row r="16271" spans="1:3">
      <c r="A16271" t="s">
        <v>13263</v>
      </c>
      <c r="B16271">
        <v>38.3875720218</v>
      </c>
      <c r="C16271">
        <v>31.2241651112</v>
      </c>
    </row>
    <row r="16272" spans="1:3">
      <c r="A16272" t="s">
        <v>13264</v>
      </c>
      <c r="B16272">
        <v>0.9306015756</v>
      </c>
      <c r="C16272">
        <v>0.7589974774</v>
      </c>
    </row>
    <row r="16273" spans="1:3">
      <c r="A16273" t="s">
        <v>13265</v>
      </c>
      <c r="B16273">
        <v>6.567970159</v>
      </c>
      <c r="C16273">
        <v>6.9728117556</v>
      </c>
    </row>
    <row r="16274" spans="1:3">
      <c r="A16274" t="s">
        <v>18090</v>
      </c>
      <c r="B16274">
        <v>0.3615643436</v>
      </c>
      <c r="C16274">
        <v>0</v>
      </c>
    </row>
    <row r="16275" spans="1:3">
      <c r="A16275" t="s">
        <v>18091</v>
      </c>
      <c r="B16275">
        <v>9.9797324246</v>
      </c>
      <c r="C16275">
        <v>3.4683516058</v>
      </c>
    </row>
    <row r="16276" spans="1:3">
      <c r="A16276" t="s">
        <v>18092</v>
      </c>
      <c r="B16276">
        <v>0</v>
      </c>
      <c r="C16276">
        <v>0.0414222128</v>
      </c>
    </row>
    <row r="16277" spans="1:3">
      <c r="A16277" t="s">
        <v>13266</v>
      </c>
      <c r="B16277">
        <v>3.6339590454</v>
      </c>
      <c r="C16277">
        <v>1.9771252896</v>
      </c>
    </row>
    <row r="16278" spans="1:3">
      <c r="A16278" t="s">
        <v>13267</v>
      </c>
      <c r="B16278">
        <v>9.7645562442</v>
      </c>
      <c r="C16278">
        <v>12.5062614848</v>
      </c>
    </row>
    <row r="16279" spans="1:3">
      <c r="A16279" t="s">
        <v>13268</v>
      </c>
      <c r="B16279">
        <v>9.4105303136</v>
      </c>
      <c r="C16279">
        <v>8.0896259086</v>
      </c>
    </row>
    <row r="16280" spans="1:3">
      <c r="A16280" t="s">
        <v>13269</v>
      </c>
      <c r="B16280">
        <v>15.1443587414</v>
      </c>
      <c r="C16280">
        <v>12.0608490728</v>
      </c>
    </row>
    <row r="16281" spans="1:3">
      <c r="A16281" t="s">
        <v>13270</v>
      </c>
      <c r="B16281">
        <v>3.6800387428</v>
      </c>
      <c r="C16281">
        <v>2.3900654378</v>
      </c>
    </row>
    <row r="16282" spans="1:3">
      <c r="A16282" t="s">
        <v>13271</v>
      </c>
      <c r="B16282">
        <v>30.424081678</v>
      </c>
      <c r="C16282">
        <v>7.774781686</v>
      </c>
    </row>
    <row r="16283" spans="1:3">
      <c r="A16283" t="s">
        <v>13272</v>
      </c>
      <c r="B16283">
        <v>5.818170708</v>
      </c>
      <c r="C16283">
        <v>8.3542002038</v>
      </c>
    </row>
    <row r="16284" spans="1:3">
      <c r="A16284" t="s">
        <v>13273</v>
      </c>
      <c r="B16284">
        <v>38.2827982806</v>
      </c>
      <c r="C16284">
        <v>26.1423423</v>
      </c>
    </row>
    <row r="16285" spans="1:3">
      <c r="A16285" t="s">
        <v>18093</v>
      </c>
      <c r="B16285">
        <v>1.2463093116</v>
      </c>
      <c r="C16285">
        <v>2.0392825514</v>
      </c>
    </row>
    <row r="16286" spans="1:3">
      <c r="A16286" t="s">
        <v>18094</v>
      </c>
      <c r="B16286">
        <v>27.164378102</v>
      </c>
      <c r="C16286">
        <v>0.05614799</v>
      </c>
    </row>
    <row r="16287" spans="1:3">
      <c r="A16287" t="s">
        <v>18095</v>
      </c>
      <c r="B16287">
        <v>48.996277248</v>
      </c>
      <c r="C16287">
        <v>0.2519668604</v>
      </c>
    </row>
    <row r="16288" spans="1:3">
      <c r="A16288" t="s">
        <v>18096</v>
      </c>
      <c r="B16288">
        <v>1.5636511512</v>
      </c>
      <c r="C16288">
        <v>0.6165599332</v>
      </c>
    </row>
    <row r="16289" spans="1:3">
      <c r="A16289" t="s">
        <v>13274</v>
      </c>
      <c r="B16289">
        <v>35.0463929264</v>
      </c>
      <c r="C16289">
        <v>22.8233256068</v>
      </c>
    </row>
    <row r="16290" spans="1:3">
      <c r="A16290" t="s">
        <v>13275</v>
      </c>
      <c r="B16290">
        <v>72.882435448</v>
      </c>
      <c r="C16290">
        <v>0.2180796782</v>
      </c>
    </row>
    <row r="16291" spans="1:3">
      <c r="A16291" t="s">
        <v>13276</v>
      </c>
      <c r="B16291">
        <v>2.8446340594</v>
      </c>
      <c r="C16291">
        <v>1.8476019508</v>
      </c>
    </row>
    <row r="16292" spans="1:3">
      <c r="A16292" t="s">
        <v>13277</v>
      </c>
      <c r="B16292">
        <v>14.343831484</v>
      </c>
      <c r="C16292">
        <v>0.1771826494</v>
      </c>
    </row>
    <row r="16293" spans="1:3">
      <c r="A16293" t="s">
        <v>18097</v>
      </c>
      <c r="B16293">
        <v>23.005509566</v>
      </c>
      <c r="C16293">
        <v>0.0609914544</v>
      </c>
    </row>
    <row r="16294" spans="1:3">
      <c r="A16294" t="s">
        <v>13278</v>
      </c>
      <c r="B16294">
        <v>0.6026651316</v>
      </c>
      <c r="C16294">
        <v>0.0793799464</v>
      </c>
    </row>
    <row r="16295" spans="1:3">
      <c r="A16295" t="s">
        <v>13279</v>
      </c>
      <c r="B16295">
        <v>37.664206948</v>
      </c>
      <c r="C16295">
        <v>49.723650466</v>
      </c>
    </row>
    <row r="16296" spans="1:3">
      <c r="A16296" t="s">
        <v>13280</v>
      </c>
      <c r="B16296">
        <v>647.37676582</v>
      </c>
      <c r="C16296">
        <v>0.7695276656</v>
      </c>
    </row>
    <row r="16297" spans="1:3">
      <c r="A16297" t="s">
        <v>13281</v>
      </c>
      <c r="B16297">
        <v>32.31192094</v>
      </c>
      <c r="C16297">
        <v>0.0063502842</v>
      </c>
    </row>
    <row r="16298" spans="1:3">
      <c r="A16298" t="s">
        <v>13282</v>
      </c>
      <c r="B16298">
        <v>4.3020043664</v>
      </c>
      <c r="C16298">
        <v>0.9431975906</v>
      </c>
    </row>
    <row r="16299" spans="1:3">
      <c r="A16299" t="s">
        <v>13283</v>
      </c>
      <c r="B16299">
        <v>9.559535082</v>
      </c>
      <c r="C16299">
        <v>10.625221015</v>
      </c>
    </row>
    <row r="16300" spans="1:3">
      <c r="A16300" t="s">
        <v>13284</v>
      </c>
      <c r="B16300">
        <v>3.045953692</v>
      </c>
      <c r="C16300">
        <v>2.1751208136</v>
      </c>
    </row>
    <row r="16301" spans="1:3">
      <c r="A16301" t="s">
        <v>13285</v>
      </c>
      <c r="B16301">
        <v>0.1317934674</v>
      </c>
      <c r="C16301">
        <v>0</v>
      </c>
    </row>
    <row r="16302" spans="1:3">
      <c r="A16302" t="s">
        <v>13286</v>
      </c>
      <c r="B16302">
        <v>2.728830287</v>
      </c>
      <c r="C16302">
        <v>1.4798258176</v>
      </c>
    </row>
    <row r="16303" spans="1:3">
      <c r="A16303" t="s">
        <v>13287</v>
      </c>
      <c r="B16303">
        <v>4.0008630478</v>
      </c>
      <c r="C16303">
        <v>1.6130233212</v>
      </c>
    </row>
    <row r="16304" spans="1:3">
      <c r="A16304" t="s">
        <v>13288</v>
      </c>
      <c r="B16304">
        <v>0.7437117278</v>
      </c>
      <c r="C16304">
        <v>1.359062828</v>
      </c>
    </row>
    <row r="16305" spans="1:3">
      <c r="A16305" t="s">
        <v>13289</v>
      </c>
      <c r="B16305">
        <v>1.464322902</v>
      </c>
      <c r="C16305">
        <v>3.3430579464</v>
      </c>
    </row>
    <row r="16306" spans="1:3">
      <c r="A16306" t="s">
        <v>13290</v>
      </c>
      <c r="B16306">
        <v>2.460488046</v>
      </c>
      <c r="C16306">
        <v>3.0795335142</v>
      </c>
    </row>
    <row r="16307" spans="1:3">
      <c r="A16307" t="s">
        <v>13291</v>
      </c>
      <c r="B16307">
        <v>10.5309159822</v>
      </c>
      <c r="C16307">
        <v>10.4206315348</v>
      </c>
    </row>
    <row r="16308" spans="1:3">
      <c r="A16308" t="s">
        <v>13292</v>
      </c>
      <c r="B16308">
        <v>21.7002932698</v>
      </c>
      <c r="C16308">
        <v>23.4403807612</v>
      </c>
    </row>
    <row r="16309" spans="1:3">
      <c r="A16309" t="s">
        <v>13293</v>
      </c>
      <c r="B16309">
        <v>1.0247831212</v>
      </c>
      <c r="C16309">
        <v>0</v>
      </c>
    </row>
    <row r="16310" spans="1:3">
      <c r="A16310" t="s">
        <v>13294</v>
      </c>
      <c r="B16310">
        <v>1.7057777662</v>
      </c>
      <c r="C16310">
        <v>1.753106103</v>
      </c>
    </row>
    <row r="16311" spans="1:3">
      <c r="A16311" t="s">
        <v>18098</v>
      </c>
      <c r="B16311">
        <v>0</v>
      </c>
      <c r="C16311">
        <v>0.33454802</v>
      </c>
    </row>
    <row r="16312" spans="1:3">
      <c r="A16312" t="s">
        <v>13295</v>
      </c>
      <c r="B16312">
        <v>1.9360831954</v>
      </c>
      <c r="C16312">
        <v>7.45080013</v>
      </c>
    </row>
    <row r="16313" spans="1:3">
      <c r="A16313" t="s">
        <v>13296</v>
      </c>
      <c r="B16313">
        <v>10.959741902</v>
      </c>
      <c r="C16313">
        <v>0.114914628</v>
      </c>
    </row>
    <row r="16314" spans="1:3">
      <c r="A16314" t="s">
        <v>18099</v>
      </c>
      <c r="B16314">
        <v>4.830052358</v>
      </c>
      <c r="C16314">
        <v>0.0662697458</v>
      </c>
    </row>
    <row r="16315" spans="1:3">
      <c r="A16315" t="s">
        <v>13297</v>
      </c>
      <c r="B16315">
        <v>1.8394374518</v>
      </c>
      <c r="C16315">
        <v>4.4680052912</v>
      </c>
    </row>
    <row r="16316" spans="1:3">
      <c r="A16316" t="s">
        <v>13298</v>
      </c>
      <c r="B16316">
        <v>1.2598997706</v>
      </c>
      <c r="C16316">
        <v>0.7794659266</v>
      </c>
    </row>
    <row r="16317" spans="1:3">
      <c r="A16317" t="s">
        <v>13299</v>
      </c>
      <c r="B16317">
        <v>14.20235316</v>
      </c>
      <c r="C16317">
        <v>12.6621945224</v>
      </c>
    </row>
    <row r="16318" spans="1:3">
      <c r="A16318" t="s">
        <v>13300</v>
      </c>
      <c r="B16318">
        <v>13.1983913508</v>
      </c>
      <c r="C16318">
        <v>3.9086995626</v>
      </c>
    </row>
    <row r="16319" spans="1:3">
      <c r="A16319" t="s">
        <v>18100</v>
      </c>
      <c r="B16319">
        <v>3.366559262</v>
      </c>
      <c r="C16319">
        <v>0.0419255154</v>
      </c>
    </row>
    <row r="16320" spans="1:3">
      <c r="A16320" t="s">
        <v>13301</v>
      </c>
      <c r="B16320">
        <v>1.6017805368</v>
      </c>
      <c r="C16320">
        <v>1.5769667302</v>
      </c>
    </row>
    <row r="16321" spans="1:3">
      <c r="A16321" t="s">
        <v>13302</v>
      </c>
      <c r="B16321">
        <v>1.1468580148</v>
      </c>
      <c r="C16321">
        <v>0.7782725474</v>
      </c>
    </row>
    <row r="16322" spans="1:3">
      <c r="A16322" t="s">
        <v>13303</v>
      </c>
      <c r="B16322">
        <v>546.629088202</v>
      </c>
      <c r="C16322">
        <v>0.4092246874</v>
      </c>
    </row>
    <row r="16323" spans="1:3">
      <c r="A16323" t="s">
        <v>13304</v>
      </c>
      <c r="B16323">
        <v>1.6676515356</v>
      </c>
      <c r="C16323">
        <v>0.7357552072</v>
      </c>
    </row>
    <row r="16324" spans="1:3">
      <c r="A16324" t="s">
        <v>13305</v>
      </c>
      <c r="B16324">
        <v>10.9809183486</v>
      </c>
      <c r="C16324">
        <v>11.8172959932</v>
      </c>
    </row>
    <row r="16325" spans="1:3">
      <c r="A16325" t="s">
        <v>13306</v>
      </c>
      <c r="B16325">
        <v>56.20496102</v>
      </c>
      <c r="C16325">
        <v>0.0236255164</v>
      </c>
    </row>
    <row r="16326" spans="1:3">
      <c r="A16326" t="s">
        <v>13307</v>
      </c>
      <c r="B16326">
        <v>604.58843294</v>
      </c>
      <c r="C16326">
        <v>0.5874723406</v>
      </c>
    </row>
    <row r="16327" spans="1:3">
      <c r="A16327" t="s">
        <v>13308</v>
      </c>
      <c r="B16327">
        <v>15.761609963</v>
      </c>
      <c r="C16327">
        <v>2.7150117558</v>
      </c>
    </row>
    <row r="16328" spans="1:3">
      <c r="A16328" t="s">
        <v>13309</v>
      </c>
      <c r="B16328">
        <v>13.8536394716</v>
      </c>
      <c r="C16328">
        <v>21.0044430902</v>
      </c>
    </row>
    <row r="16329" spans="1:3">
      <c r="A16329" t="s">
        <v>13310</v>
      </c>
      <c r="B16329">
        <v>7.9410283612</v>
      </c>
      <c r="C16329">
        <v>15.1473535014</v>
      </c>
    </row>
    <row r="16330" spans="1:3">
      <c r="A16330" t="s">
        <v>13311</v>
      </c>
      <c r="B16330">
        <v>10.1790162392</v>
      </c>
      <c r="C16330">
        <v>6.0511207202</v>
      </c>
    </row>
    <row r="16331" spans="1:3">
      <c r="A16331" t="s">
        <v>18101</v>
      </c>
      <c r="B16331">
        <v>3.609063422</v>
      </c>
      <c r="C16331">
        <v>0.4261806348</v>
      </c>
    </row>
    <row r="16332" spans="1:3">
      <c r="A16332" t="s">
        <v>13312</v>
      </c>
      <c r="B16332">
        <v>1.9303264824</v>
      </c>
      <c r="C16332">
        <v>0.2957575578</v>
      </c>
    </row>
    <row r="16333" spans="1:3">
      <c r="A16333" t="s">
        <v>13313</v>
      </c>
      <c r="B16333">
        <v>0.8418511986</v>
      </c>
      <c r="C16333">
        <v>0.7658259746</v>
      </c>
    </row>
    <row r="16334" spans="1:3">
      <c r="A16334" t="s">
        <v>13314</v>
      </c>
      <c r="B16334">
        <v>6.885765175</v>
      </c>
      <c r="C16334">
        <v>1.355834532</v>
      </c>
    </row>
    <row r="16335" spans="1:3">
      <c r="A16335" t="s">
        <v>13315</v>
      </c>
      <c r="B16335">
        <v>100.727880432</v>
      </c>
      <c r="C16335">
        <v>52.690248682</v>
      </c>
    </row>
    <row r="16336" spans="1:3">
      <c r="A16336" t="s">
        <v>18102</v>
      </c>
      <c r="B16336">
        <v>1.1661820194</v>
      </c>
      <c r="C16336">
        <v>0.1873582228</v>
      </c>
    </row>
    <row r="16337" spans="1:3">
      <c r="A16337" t="s">
        <v>13316</v>
      </c>
      <c r="B16337">
        <v>15.5153343156</v>
      </c>
      <c r="C16337">
        <v>26.718125084</v>
      </c>
    </row>
    <row r="16338" spans="1:3">
      <c r="A16338" t="s">
        <v>13317</v>
      </c>
      <c r="B16338">
        <v>0.3572616906</v>
      </c>
      <c r="C16338">
        <v>0.3838800582</v>
      </c>
    </row>
    <row r="16339" spans="1:3">
      <c r="A16339" t="s">
        <v>13318</v>
      </c>
      <c r="B16339">
        <v>1.4956424634</v>
      </c>
      <c r="C16339">
        <v>1.7689227892</v>
      </c>
    </row>
    <row r="16340" spans="1:3">
      <c r="A16340" t="s">
        <v>18103</v>
      </c>
      <c r="B16340">
        <v>0.5751443776</v>
      </c>
      <c r="C16340">
        <v>0.130203876</v>
      </c>
    </row>
    <row r="16341" spans="1:3">
      <c r="A16341" t="s">
        <v>18104</v>
      </c>
      <c r="B16341">
        <v>0</v>
      </c>
      <c r="C16341">
        <v>0.044505827</v>
      </c>
    </row>
    <row r="16342" spans="1:3">
      <c r="A16342" t="s">
        <v>18105</v>
      </c>
      <c r="B16342">
        <v>0</v>
      </c>
      <c r="C16342">
        <v>0.098330021</v>
      </c>
    </row>
    <row r="16343" spans="1:3">
      <c r="A16343" t="s">
        <v>18106</v>
      </c>
      <c r="B16343">
        <v>0.7499407104</v>
      </c>
      <c r="C16343">
        <v>0</v>
      </c>
    </row>
    <row r="16344" spans="1:3">
      <c r="A16344" t="s">
        <v>13319</v>
      </c>
      <c r="B16344">
        <v>0.5193412418</v>
      </c>
      <c r="C16344">
        <v>0.8604150958</v>
      </c>
    </row>
    <row r="16345" spans="1:3">
      <c r="A16345" t="s">
        <v>13320</v>
      </c>
      <c r="B16345">
        <v>0.2505600398</v>
      </c>
      <c r="C16345">
        <v>0</v>
      </c>
    </row>
    <row r="16346" spans="1:3">
      <c r="A16346" t="s">
        <v>13321</v>
      </c>
      <c r="B16346">
        <v>6.313830732</v>
      </c>
      <c r="C16346">
        <v>0.0024595462</v>
      </c>
    </row>
    <row r="16347" spans="1:3">
      <c r="A16347" t="s">
        <v>18107</v>
      </c>
      <c r="B16347">
        <v>0.5780277246</v>
      </c>
      <c r="C16347">
        <v>0.3268712408</v>
      </c>
    </row>
    <row r="16348" spans="1:3">
      <c r="A16348" t="s">
        <v>13322</v>
      </c>
      <c r="B16348">
        <v>2.449676962</v>
      </c>
      <c r="C16348">
        <v>0.1396117366</v>
      </c>
    </row>
    <row r="16349" spans="1:3">
      <c r="A16349" t="s">
        <v>13323</v>
      </c>
      <c r="B16349">
        <v>0.5057341058</v>
      </c>
      <c r="C16349">
        <v>0.9450200406</v>
      </c>
    </row>
    <row r="16350" spans="1:3">
      <c r="A16350" t="s">
        <v>13324</v>
      </c>
      <c r="B16350">
        <v>0.9199389386</v>
      </c>
      <c r="C16350">
        <v>0.017288511</v>
      </c>
    </row>
    <row r="16351" spans="1:3">
      <c r="A16351" t="s">
        <v>13325</v>
      </c>
      <c r="B16351">
        <v>0.505763944</v>
      </c>
      <c r="C16351">
        <v>0.4462388586</v>
      </c>
    </row>
    <row r="16352" spans="1:3">
      <c r="A16352" t="s">
        <v>13326</v>
      </c>
      <c r="B16352">
        <v>3146.1850098</v>
      </c>
      <c r="C16352">
        <v>3036.57317148</v>
      </c>
    </row>
    <row r="16353" spans="1:3">
      <c r="A16353" t="s">
        <v>13327</v>
      </c>
      <c r="B16353">
        <v>815.2932808</v>
      </c>
      <c r="C16353">
        <v>627.09251698</v>
      </c>
    </row>
    <row r="16354" spans="1:3">
      <c r="A16354" t="s">
        <v>18108</v>
      </c>
      <c r="B16354">
        <v>0.1982966298</v>
      </c>
      <c r="C16354">
        <v>0</v>
      </c>
    </row>
    <row r="16355" spans="1:3">
      <c r="A16355" t="s">
        <v>13328</v>
      </c>
      <c r="B16355">
        <v>0.6873738478</v>
      </c>
      <c r="C16355">
        <v>0.2165532126</v>
      </c>
    </row>
    <row r="16356" spans="1:3">
      <c r="A16356" t="s">
        <v>13329</v>
      </c>
      <c r="B16356">
        <v>1.4875274236</v>
      </c>
      <c r="C16356">
        <v>1.8990588718</v>
      </c>
    </row>
    <row r="16357" spans="1:3">
      <c r="A16357" t="s">
        <v>13330</v>
      </c>
      <c r="B16357">
        <v>2.7580785638</v>
      </c>
      <c r="C16357">
        <v>2.3398696782</v>
      </c>
    </row>
    <row r="16358" spans="1:3">
      <c r="A16358" t="s">
        <v>13331</v>
      </c>
      <c r="B16358">
        <v>6.2114611872</v>
      </c>
      <c r="C16358">
        <v>10.7545293342</v>
      </c>
    </row>
    <row r="16359" spans="1:3">
      <c r="A16359" t="s">
        <v>13332</v>
      </c>
      <c r="B16359">
        <v>8.2572495484</v>
      </c>
      <c r="C16359">
        <v>10.111547011</v>
      </c>
    </row>
    <row r="16360" spans="1:3">
      <c r="A16360" t="s">
        <v>13333</v>
      </c>
      <c r="B16360">
        <v>47.4869084178</v>
      </c>
      <c r="C16360">
        <v>43.033123118</v>
      </c>
    </row>
    <row r="16361" spans="1:3">
      <c r="A16361" t="s">
        <v>13334</v>
      </c>
      <c r="B16361">
        <v>20.5946359754</v>
      </c>
      <c r="C16361">
        <v>12.7923906038</v>
      </c>
    </row>
    <row r="16362" spans="1:3">
      <c r="A16362" t="s">
        <v>13335</v>
      </c>
      <c r="B16362">
        <v>18.2292903998</v>
      </c>
      <c r="C16362">
        <v>10.0326024416</v>
      </c>
    </row>
    <row r="16363" spans="1:3">
      <c r="A16363" t="s">
        <v>13336</v>
      </c>
      <c r="B16363">
        <v>62.904873426</v>
      </c>
      <c r="C16363">
        <v>25.715190622</v>
      </c>
    </row>
    <row r="16364" spans="1:3">
      <c r="A16364" t="s">
        <v>13337</v>
      </c>
      <c r="B16364">
        <v>0.4435725036</v>
      </c>
      <c r="C16364">
        <v>0.1774327242</v>
      </c>
    </row>
    <row r="16365" spans="1:3">
      <c r="A16365" t="s">
        <v>13338</v>
      </c>
      <c r="B16365">
        <v>2.9621622498</v>
      </c>
      <c r="C16365">
        <v>1.696281455</v>
      </c>
    </row>
    <row r="16366" spans="1:3">
      <c r="A16366" t="s">
        <v>13339</v>
      </c>
      <c r="B16366">
        <v>20.6380889818</v>
      </c>
      <c r="C16366">
        <v>19.0507424908</v>
      </c>
    </row>
    <row r="16367" spans="1:3">
      <c r="A16367" t="s">
        <v>13340</v>
      </c>
      <c r="B16367">
        <v>83.220071454</v>
      </c>
      <c r="C16367">
        <v>261.343276025</v>
      </c>
    </row>
    <row r="16368" spans="1:3">
      <c r="A16368" t="s">
        <v>13341</v>
      </c>
      <c r="B16368">
        <v>0.5846189384</v>
      </c>
      <c r="C16368">
        <v>0.2839440024</v>
      </c>
    </row>
    <row r="16369" spans="1:3">
      <c r="A16369" t="s">
        <v>13342</v>
      </c>
      <c r="B16369">
        <v>178.87056158</v>
      </c>
      <c r="C16369">
        <v>0.3766425288</v>
      </c>
    </row>
    <row r="16370" spans="1:3">
      <c r="A16370" t="s">
        <v>13343</v>
      </c>
      <c r="B16370">
        <v>5.798353191</v>
      </c>
      <c r="C16370">
        <v>0.0105364278</v>
      </c>
    </row>
    <row r="16371" spans="1:3">
      <c r="A16371" t="s">
        <v>18109</v>
      </c>
      <c r="B16371">
        <v>0</v>
      </c>
      <c r="C16371">
        <v>0.1489208164</v>
      </c>
    </row>
    <row r="16372" spans="1:3">
      <c r="A16372" t="s">
        <v>13344</v>
      </c>
      <c r="B16372">
        <v>93.392221876</v>
      </c>
      <c r="C16372">
        <v>54.5798208</v>
      </c>
    </row>
    <row r="16373" spans="1:3">
      <c r="A16373" t="s">
        <v>13345</v>
      </c>
      <c r="B16373">
        <v>4.472281391</v>
      </c>
      <c r="C16373">
        <v>1.828137864</v>
      </c>
    </row>
    <row r="16374" spans="1:3">
      <c r="A16374" t="s">
        <v>18110</v>
      </c>
      <c r="B16374">
        <v>0.3427429342</v>
      </c>
      <c r="C16374">
        <v>0</v>
      </c>
    </row>
    <row r="16375" spans="1:3">
      <c r="A16375" t="s">
        <v>18111</v>
      </c>
      <c r="B16375">
        <v>328.081092</v>
      </c>
      <c r="C16375">
        <v>0.1643690468</v>
      </c>
    </row>
    <row r="16376" spans="1:3">
      <c r="A16376" t="s">
        <v>13346</v>
      </c>
      <c r="B16376">
        <v>4426.45941094</v>
      </c>
      <c r="C16376">
        <v>0.3640441082</v>
      </c>
    </row>
    <row r="16377" spans="1:3">
      <c r="A16377" t="s">
        <v>13347</v>
      </c>
      <c r="B16377">
        <v>51.0115709</v>
      </c>
      <c r="C16377">
        <v>0.4065444034</v>
      </c>
    </row>
    <row r="16378" spans="1:3">
      <c r="A16378" t="s">
        <v>13348</v>
      </c>
      <c r="B16378">
        <v>15.0568621452</v>
      </c>
      <c r="C16378">
        <v>7.751319023</v>
      </c>
    </row>
    <row r="16379" spans="1:3">
      <c r="A16379" t="s">
        <v>18112</v>
      </c>
      <c r="B16379">
        <v>3.2582020914</v>
      </c>
      <c r="C16379">
        <v>0.9140735634</v>
      </c>
    </row>
    <row r="16380" spans="1:3">
      <c r="A16380" t="s">
        <v>13349</v>
      </c>
      <c r="B16380">
        <v>93.140634134</v>
      </c>
      <c r="C16380">
        <v>18.1409563304</v>
      </c>
    </row>
    <row r="16381" spans="1:3">
      <c r="A16381" t="s">
        <v>13350</v>
      </c>
      <c r="B16381">
        <v>95.645967778</v>
      </c>
      <c r="C16381">
        <v>36.408679438</v>
      </c>
    </row>
    <row r="16382" spans="1:3">
      <c r="A16382" t="s">
        <v>13351</v>
      </c>
      <c r="B16382">
        <v>10.6666039842</v>
      </c>
      <c r="C16382">
        <v>7.2672073298</v>
      </c>
    </row>
    <row r="16383" spans="1:3">
      <c r="A16383" t="s">
        <v>13352</v>
      </c>
      <c r="B16383">
        <v>24.2583547332</v>
      </c>
      <c r="C16383">
        <v>8.563697354</v>
      </c>
    </row>
    <row r="16384" spans="1:3">
      <c r="A16384" t="s">
        <v>13353</v>
      </c>
      <c r="B16384">
        <v>7.974069186</v>
      </c>
      <c r="C16384">
        <v>30.4780763454</v>
      </c>
    </row>
    <row r="16385" spans="1:3">
      <c r="A16385" t="s">
        <v>13354</v>
      </c>
      <c r="B16385">
        <v>73.482452042</v>
      </c>
      <c r="C16385">
        <v>0.6539383934</v>
      </c>
    </row>
    <row r="16386" spans="1:3">
      <c r="A16386" t="s">
        <v>13355</v>
      </c>
      <c r="B16386">
        <v>1.9037618994</v>
      </c>
      <c r="C16386">
        <v>1.9686545956</v>
      </c>
    </row>
    <row r="16387" spans="1:3">
      <c r="A16387" t="s">
        <v>13356</v>
      </c>
      <c r="B16387">
        <v>14.464029567</v>
      </c>
      <c r="C16387">
        <v>19.7530187778</v>
      </c>
    </row>
    <row r="16388" spans="1:3">
      <c r="A16388" t="s">
        <v>13357</v>
      </c>
      <c r="B16388">
        <v>3.236381813</v>
      </c>
      <c r="C16388">
        <v>3.1579379806</v>
      </c>
    </row>
    <row r="16389" spans="1:3">
      <c r="A16389" t="s">
        <v>13358</v>
      </c>
      <c r="B16389">
        <v>8.8748371842</v>
      </c>
      <c r="C16389">
        <v>1.0632910068</v>
      </c>
    </row>
    <row r="16390" spans="1:3">
      <c r="A16390" t="s">
        <v>13359</v>
      </c>
      <c r="B16390">
        <v>2.0539690114</v>
      </c>
      <c r="C16390">
        <v>0.8095994808</v>
      </c>
    </row>
    <row r="16391" spans="1:3">
      <c r="A16391" t="s">
        <v>13360</v>
      </c>
      <c r="B16391">
        <v>17.086271046</v>
      </c>
      <c r="C16391">
        <v>0.0506451312</v>
      </c>
    </row>
    <row r="16392" spans="1:3">
      <c r="A16392" t="s">
        <v>13361</v>
      </c>
      <c r="B16392">
        <v>0.3137916992</v>
      </c>
      <c r="C16392">
        <v>0.8042583584</v>
      </c>
    </row>
    <row r="16393" spans="1:3">
      <c r="A16393" t="s">
        <v>13362</v>
      </c>
      <c r="B16393">
        <v>6.4788897356</v>
      </c>
      <c r="C16393">
        <v>6.4550647016</v>
      </c>
    </row>
    <row r="16394" spans="1:3">
      <c r="A16394" t="s">
        <v>13363</v>
      </c>
      <c r="B16394">
        <v>27.126022235</v>
      </c>
      <c r="C16394">
        <v>6.2704364316</v>
      </c>
    </row>
    <row r="16395" spans="1:3">
      <c r="A16395" t="s">
        <v>13364</v>
      </c>
      <c r="B16395">
        <v>26.346912615</v>
      </c>
      <c r="C16395">
        <v>32.0509850294</v>
      </c>
    </row>
    <row r="16396" spans="1:3">
      <c r="A16396" t="s">
        <v>13365</v>
      </c>
      <c r="B16396">
        <v>11.09027919</v>
      </c>
      <c r="C16396">
        <v>14.5996736638</v>
      </c>
    </row>
    <row r="16397" spans="1:3">
      <c r="A16397" t="s">
        <v>13366</v>
      </c>
      <c r="B16397">
        <v>23.775687708</v>
      </c>
      <c r="C16397">
        <v>20.6956477732</v>
      </c>
    </row>
    <row r="16398" spans="1:3">
      <c r="A16398" t="s">
        <v>13367</v>
      </c>
      <c r="B16398">
        <v>8.5558591632</v>
      </c>
      <c r="C16398">
        <v>7.1067583872</v>
      </c>
    </row>
    <row r="16399" spans="1:3">
      <c r="A16399" t="s">
        <v>13368</v>
      </c>
      <c r="B16399">
        <v>0.3565914686</v>
      </c>
      <c r="C16399">
        <v>3.6407325574</v>
      </c>
    </row>
    <row r="16400" spans="1:3">
      <c r="A16400" t="s">
        <v>13369</v>
      </c>
      <c r="B16400">
        <v>0.6129289114</v>
      </c>
      <c r="C16400">
        <v>1.965730069</v>
      </c>
    </row>
    <row r="16401" spans="1:3">
      <c r="A16401" t="s">
        <v>13370</v>
      </c>
      <c r="B16401">
        <v>28.5809962272</v>
      </c>
      <c r="C16401">
        <v>26.547067748</v>
      </c>
    </row>
    <row r="16402" spans="1:3">
      <c r="A16402" t="s">
        <v>13371</v>
      </c>
      <c r="B16402">
        <v>28.0952762264</v>
      </c>
      <c r="C16402">
        <v>20.5553489862</v>
      </c>
    </row>
    <row r="16403" spans="1:3">
      <c r="A16403" t="s">
        <v>13372</v>
      </c>
      <c r="B16403">
        <v>9.2225625674</v>
      </c>
      <c r="C16403">
        <v>3.6871107554</v>
      </c>
    </row>
    <row r="16404" spans="1:3">
      <c r="A16404" t="s">
        <v>13374</v>
      </c>
      <c r="B16404">
        <v>53.489885782</v>
      </c>
      <c r="C16404">
        <v>0.0353336184</v>
      </c>
    </row>
    <row r="16405" spans="1:3">
      <c r="A16405" t="s">
        <v>18113</v>
      </c>
      <c r="B16405">
        <v>1.5055361706</v>
      </c>
      <c r="C16405">
        <v>0</v>
      </c>
    </row>
    <row r="16406" spans="1:3">
      <c r="A16406" t="s">
        <v>18114</v>
      </c>
      <c r="B16406">
        <v>2.3185321762</v>
      </c>
      <c r="C16406">
        <v>2.0038708762</v>
      </c>
    </row>
    <row r="16407" spans="1:3">
      <c r="A16407" t="s">
        <v>13375</v>
      </c>
      <c r="B16407">
        <v>13.8900067812</v>
      </c>
      <c r="C16407">
        <v>4.60961823</v>
      </c>
    </row>
    <row r="16408" spans="1:3">
      <c r="A16408" t="s">
        <v>13376</v>
      </c>
      <c r="B16408">
        <v>0.7436409736</v>
      </c>
      <c r="C16408">
        <v>1.3673785392</v>
      </c>
    </row>
    <row r="16409" spans="1:3">
      <c r="A16409" t="s">
        <v>13377</v>
      </c>
      <c r="B16409">
        <v>0.8903015886</v>
      </c>
      <c r="C16409">
        <v>0</v>
      </c>
    </row>
    <row r="16410" spans="1:3">
      <c r="A16410" t="s">
        <v>18115</v>
      </c>
      <c r="B16410">
        <v>6.2476311538</v>
      </c>
      <c r="C16410">
        <v>0.036533592</v>
      </c>
    </row>
    <row r="16411" spans="1:3">
      <c r="A16411" t="s">
        <v>13378</v>
      </c>
      <c r="B16411">
        <v>13.238511182</v>
      </c>
      <c r="C16411">
        <v>0.0873460574</v>
      </c>
    </row>
    <row r="16412" spans="1:3">
      <c r="A16412" t="s">
        <v>13379</v>
      </c>
      <c r="B16412">
        <v>0.4025650568</v>
      </c>
      <c r="C16412">
        <v>0</v>
      </c>
    </row>
    <row r="16413" spans="1:3">
      <c r="A16413" t="s">
        <v>13380</v>
      </c>
      <c r="B16413">
        <v>12.4580569254</v>
      </c>
      <c r="C16413">
        <v>15.6966465052</v>
      </c>
    </row>
    <row r="16414" spans="1:3">
      <c r="A16414" t="s">
        <v>13381</v>
      </c>
      <c r="B16414">
        <v>19.0879178224</v>
      </c>
      <c r="C16414">
        <v>20.2541492502</v>
      </c>
    </row>
    <row r="16415" spans="1:3">
      <c r="A16415" t="s">
        <v>13382</v>
      </c>
      <c r="B16415">
        <v>17.7368839428</v>
      </c>
      <c r="C16415">
        <v>19.620655528</v>
      </c>
    </row>
    <row r="16416" spans="1:3">
      <c r="A16416" t="s">
        <v>13383</v>
      </c>
      <c r="B16416">
        <v>13.2286822188</v>
      </c>
      <c r="C16416">
        <v>12.506103495</v>
      </c>
    </row>
    <row r="16417" spans="1:3">
      <c r="A16417" t="s">
        <v>13384</v>
      </c>
      <c r="B16417">
        <v>21.2812157342</v>
      </c>
      <c r="C16417">
        <v>11.5801803952</v>
      </c>
    </row>
    <row r="16418" spans="1:3">
      <c r="A16418" t="s">
        <v>13385</v>
      </c>
      <c r="B16418">
        <v>18.9348789744</v>
      </c>
      <c r="C16418">
        <v>13.1749585496</v>
      </c>
    </row>
    <row r="16419" spans="1:3">
      <c r="A16419" t="s">
        <v>13386</v>
      </c>
      <c r="B16419">
        <v>20.4868356192</v>
      </c>
      <c r="C16419">
        <v>9.7489618958</v>
      </c>
    </row>
    <row r="16420" spans="1:3">
      <c r="A16420" t="s">
        <v>13387</v>
      </c>
      <c r="B16420">
        <v>0.380065746</v>
      </c>
      <c r="C16420">
        <v>0.164786565</v>
      </c>
    </row>
    <row r="16421" spans="1:3">
      <c r="A16421" t="s">
        <v>13388</v>
      </c>
      <c r="B16421">
        <v>5.2332157564</v>
      </c>
      <c r="C16421">
        <v>1.7130880242</v>
      </c>
    </row>
    <row r="16422" spans="1:3">
      <c r="A16422" t="s">
        <v>18116</v>
      </c>
      <c r="B16422">
        <v>18.9594750992</v>
      </c>
      <c r="C16422">
        <v>0.1427767334</v>
      </c>
    </row>
    <row r="16423" spans="1:3">
      <c r="A16423" t="s">
        <v>13389</v>
      </c>
      <c r="B16423">
        <v>9.0968629704</v>
      </c>
      <c r="C16423">
        <v>2.7461979556</v>
      </c>
    </row>
    <row r="16424" spans="1:3">
      <c r="A16424" t="s">
        <v>13390</v>
      </c>
      <c r="B16424">
        <v>0.2479281818</v>
      </c>
      <c r="C16424">
        <v>0.0477188618</v>
      </c>
    </row>
    <row r="16425" spans="1:3">
      <c r="A16425" t="s">
        <v>13391</v>
      </c>
      <c r="B16425">
        <v>2.0625291764</v>
      </c>
      <c r="C16425">
        <v>0.7041146386</v>
      </c>
    </row>
    <row r="16426" spans="1:3">
      <c r="A16426" t="s">
        <v>13392</v>
      </c>
      <c r="B16426">
        <v>26.8508808752</v>
      </c>
      <c r="C16426">
        <v>12.48273785</v>
      </c>
    </row>
    <row r="16427" spans="1:3">
      <c r="A16427" t="s">
        <v>13393</v>
      </c>
      <c r="B16427">
        <v>7.9619517026</v>
      </c>
      <c r="C16427">
        <v>3.051079768</v>
      </c>
    </row>
    <row r="16428" spans="1:3">
      <c r="A16428" t="s">
        <v>13394</v>
      </c>
      <c r="B16428">
        <v>6.6015605872</v>
      </c>
      <c r="C16428">
        <v>4.5123150422</v>
      </c>
    </row>
    <row r="16429" spans="1:3">
      <c r="A16429" t="s">
        <v>13395</v>
      </c>
      <c r="B16429">
        <v>50.666101546</v>
      </c>
      <c r="C16429">
        <v>47.1223718034</v>
      </c>
    </row>
    <row r="16430" spans="1:3">
      <c r="A16430" t="s">
        <v>13396</v>
      </c>
      <c r="B16430">
        <v>14.8960735134</v>
      </c>
      <c r="C16430">
        <v>7.3665895814</v>
      </c>
    </row>
    <row r="16431" spans="1:3">
      <c r="A16431" t="s">
        <v>13397</v>
      </c>
      <c r="B16431">
        <v>23.1051315052</v>
      </c>
      <c r="C16431">
        <v>10.5601281722</v>
      </c>
    </row>
    <row r="16432" spans="1:3">
      <c r="A16432" t="s">
        <v>13398</v>
      </c>
      <c r="B16432">
        <v>54.172907354</v>
      </c>
      <c r="C16432">
        <v>28.405179578</v>
      </c>
    </row>
    <row r="16433" spans="1:3">
      <c r="A16433" t="s">
        <v>13399</v>
      </c>
      <c r="B16433">
        <v>0.8459521654</v>
      </c>
      <c r="C16433">
        <v>0</v>
      </c>
    </row>
    <row r="16434" spans="1:3">
      <c r="A16434" t="s">
        <v>13400</v>
      </c>
      <c r="B16434">
        <v>26.7611851034</v>
      </c>
      <c r="C16434">
        <v>34.032640864</v>
      </c>
    </row>
    <row r="16435" spans="1:3">
      <c r="A16435" t="s">
        <v>13401</v>
      </c>
      <c r="B16435">
        <v>16.4636778176</v>
      </c>
      <c r="C16435">
        <v>23.884664798</v>
      </c>
    </row>
    <row r="16436" spans="1:3">
      <c r="A16436" t="s">
        <v>13402</v>
      </c>
      <c r="B16436">
        <v>15.5507261632</v>
      </c>
      <c r="C16436">
        <v>6.2582558106</v>
      </c>
    </row>
    <row r="16437" spans="1:3">
      <c r="A16437" t="s">
        <v>13403</v>
      </c>
      <c r="B16437">
        <v>13.8250238208</v>
      </c>
      <c r="C16437">
        <v>5.335421228</v>
      </c>
    </row>
    <row r="16438" spans="1:3">
      <c r="A16438" t="s">
        <v>13404</v>
      </c>
      <c r="B16438">
        <v>10.9958905272</v>
      </c>
      <c r="C16438">
        <v>7.6947762642</v>
      </c>
    </row>
    <row r="16439" spans="1:3">
      <c r="A16439" t="s">
        <v>13405</v>
      </c>
      <c r="B16439">
        <v>14.99435041</v>
      </c>
      <c r="C16439">
        <v>34.5683928488</v>
      </c>
    </row>
    <row r="16440" spans="1:3">
      <c r="A16440" t="s">
        <v>13406</v>
      </c>
      <c r="B16440">
        <v>120.701015678</v>
      </c>
      <c r="C16440">
        <v>98.762344526</v>
      </c>
    </row>
    <row r="16441" spans="1:3">
      <c r="A16441" t="s">
        <v>18117</v>
      </c>
      <c r="B16441">
        <v>26.81942964</v>
      </c>
      <c r="C16441">
        <v>0.1130342788</v>
      </c>
    </row>
    <row r="16442" spans="1:3">
      <c r="A16442" t="s">
        <v>13407</v>
      </c>
      <c r="B16442">
        <v>7.3431871478</v>
      </c>
      <c r="C16442">
        <v>4.9812635816</v>
      </c>
    </row>
    <row r="16443" spans="1:3">
      <c r="A16443" t="s">
        <v>13408</v>
      </c>
      <c r="B16443">
        <v>13.8322786588</v>
      </c>
      <c r="C16443">
        <v>31.4197183436</v>
      </c>
    </row>
    <row r="16444" spans="1:3">
      <c r="A16444" t="s">
        <v>13409</v>
      </c>
      <c r="B16444">
        <v>24.221012371</v>
      </c>
      <c r="C16444">
        <v>49.55128991</v>
      </c>
    </row>
    <row r="16445" spans="1:3">
      <c r="A16445" t="s">
        <v>13410</v>
      </c>
      <c r="B16445">
        <v>50.814223062</v>
      </c>
      <c r="C16445">
        <v>30.873034698</v>
      </c>
    </row>
    <row r="16446" spans="1:3">
      <c r="A16446" t="s">
        <v>13411</v>
      </c>
      <c r="B16446">
        <v>16.5910092194</v>
      </c>
      <c r="C16446">
        <v>13.5402993956</v>
      </c>
    </row>
    <row r="16447" spans="1:3">
      <c r="A16447" t="s">
        <v>18118</v>
      </c>
      <c r="B16447">
        <v>0.1472686298</v>
      </c>
      <c r="C16447">
        <v>0</v>
      </c>
    </row>
    <row r="16448" spans="1:3">
      <c r="A16448" t="s">
        <v>13412</v>
      </c>
      <c r="B16448">
        <v>0.5133561926</v>
      </c>
      <c r="C16448">
        <v>0.2051947556</v>
      </c>
    </row>
    <row r="16449" spans="1:3">
      <c r="A16449" t="s">
        <v>13413</v>
      </c>
      <c r="B16449">
        <v>9.118380528</v>
      </c>
      <c r="C16449">
        <v>12.0784742974</v>
      </c>
    </row>
    <row r="16450" spans="1:3">
      <c r="A16450" t="s">
        <v>13414</v>
      </c>
      <c r="B16450">
        <v>14.3516544918</v>
      </c>
      <c r="C16450">
        <v>14.3949417646</v>
      </c>
    </row>
    <row r="16451" spans="1:3">
      <c r="A16451" t="s">
        <v>13415</v>
      </c>
      <c r="B16451">
        <v>10.7389940652</v>
      </c>
      <c r="C16451">
        <v>6.2120717472</v>
      </c>
    </row>
    <row r="16452" spans="1:3">
      <c r="A16452" t="s">
        <v>13416</v>
      </c>
      <c r="B16452">
        <v>8.2419841652</v>
      </c>
      <c r="C16452">
        <v>10.2929577514</v>
      </c>
    </row>
    <row r="16453" spans="1:3">
      <c r="A16453" t="s">
        <v>13417</v>
      </c>
      <c r="B16453">
        <v>36.7737161372</v>
      </c>
      <c r="C16453">
        <v>4.5430739278</v>
      </c>
    </row>
    <row r="16454" spans="1:3">
      <c r="A16454" t="s">
        <v>13418</v>
      </c>
      <c r="B16454">
        <v>3.4223275556</v>
      </c>
      <c r="C16454">
        <v>4.320221724</v>
      </c>
    </row>
    <row r="16455" spans="1:3">
      <c r="A16455" t="s">
        <v>13419</v>
      </c>
      <c r="B16455">
        <v>6.012027374</v>
      </c>
      <c r="C16455">
        <v>6.3566883496</v>
      </c>
    </row>
    <row r="16456" spans="1:3">
      <c r="A16456" t="s">
        <v>13420</v>
      </c>
      <c r="B16456">
        <v>9.394870786</v>
      </c>
      <c r="C16456">
        <v>27.0311285036</v>
      </c>
    </row>
    <row r="16457" spans="1:3">
      <c r="A16457" t="s">
        <v>13421</v>
      </c>
      <c r="B16457">
        <v>0.9648844954</v>
      </c>
      <c r="C16457">
        <v>2.9898359456</v>
      </c>
    </row>
    <row r="16458" spans="1:3">
      <c r="A16458" t="s">
        <v>13422</v>
      </c>
      <c r="B16458">
        <v>0.1343209022</v>
      </c>
      <c r="C16458">
        <v>0</v>
      </c>
    </row>
    <row r="16459" spans="1:3">
      <c r="A16459" t="s">
        <v>13423</v>
      </c>
      <c r="B16459">
        <v>33.18091471</v>
      </c>
      <c r="C16459">
        <v>32.052323864</v>
      </c>
    </row>
    <row r="16460" spans="1:3">
      <c r="A16460" t="s">
        <v>13424</v>
      </c>
      <c r="B16460">
        <v>10.562884928</v>
      </c>
      <c r="C16460">
        <v>13.4938615696</v>
      </c>
    </row>
    <row r="16461" spans="1:3">
      <c r="A16461" t="s">
        <v>13426</v>
      </c>
      <c r="B16461">
        <v>0.6953213978</v>
      </c>
      <c r="C16461">
        <v>1.0543149808</v>
      </c>
    </row>
    <row r="16462" spans="1:3">
      <c r="A16462" t="s">
        <v>13427</v>
      </c>
      <c r="B16462">
        <v>21.3601662246</v>
      </c>
      <c r="C16462">
        <v>16.280056119</v>
      </c>
    </row>
    <row r="16463" spans="1:3">
      <c r="A16463" t="s">
        <v>13428</v>
      </c>
      <c r="B16463">
        <v>6.7329005094</v>
      </c>
      <c r="C16463">
        <v>6.1799270734</v>
      </c>
    </row>
    <row r="16464" spans="1:3">
      <c r="A16464" t="s">
        <v>18119</v>
      </c>
      <c r="B16464">
        <v>2.147888628</v>
      </c>
      <c r="C16464">
        <v>0.1669856642</v>
      </c>
    </row>
    <row r="16465" spans="1:3">
      <c r="A16465" t="s">
        <v>13429</v>
      </c>
      <c r="B16465">
        <v>18.190662469</v>
      </c>
      <c r="C16465">
        <v>14.4168746078</v>
      </c>
    </row>
    <row r="16466" spans="1:3">
      <c r="A16466" t="s">
        <v>13430</v>
      </c>
      <c r="B16466">
        <v>0.6711671276</v>
      </c>
      <c r="C16466">
        <v>1.169087905</v>
      </c>
    </row>
    <row r="16467" spans="1:3">
      <c r="A16467" t="s">
        <v>13431</v>
      </c>
      <c r="B16467">
        <v>20.635972746</v>
      </c>
      <c r="C16467">
        <v>10.0463590532</v>
      </c>
    </row>
    <row r="16468" spans="1:3">
      <c r="A16468" t="s">
        <v>13432</v>
      </c>
      <c r="B16468">
        <v>51.945920232</v>
      </c>
      <c r="C16468">
        <v>52.506911496</v>
      </c>
    </row>
    <row r="16469" spans="1:3">
      <c r="A16469" t="s">
        <v>13433</v>
      </c>
      <c r="B16469">
        <v>0.36366689</v>
      </c>
      <c r="C16469">
        <v>0.4359182688</v>
      </c>
    </row>
    <row r="16470" spans="1:3">
      <c r="A16470" t="s">
        <v>13434</v>
      </c>
      <c r="B16470">
        <v>1.7191715932</v>
      </c>
      <c r="C16470">
        <v>0.3486460832</v>
      </c>
    </row>
    <row r="16471" spans="1:3">
      <c r="A16471" t="s">
        <v>13435</v>
      </c>
      <c r="B16471">
        <v>0.1054157352</v>
      </c>
      <c r="C16471">
        <v>0.103918953</v>
      </c>
    </row>
    <row r="16472" spans="1:3">
      <c r="A16472" t="s">
        <v>13436</v>
      </c>
      <c r="B16472">
        <v>2.9884081308</v>
      </c>
      <c r="C16472">
        <v>3.5870658634</v>
      </c>
    </row>
    <row r="16473" spans="1:3">
      <c r="A16473" t="s">
        <v>13437</v>
      </c>
      <c r="B16473">
        <v>8.1206505784</v>
      </c>
      <c r="C16473">
        <v>1.4803865972</v>
      </c>
    </row>
    <row r="16474" spans="1:3">
      <c r="A16474" t="s">
        <v>13438</v>
      </c>
      <c r="B16474">
        <v>114.633684146</v>
      </c>
      <c r="C16474">
        <v>0.167587855</v>
      </c>
    </row>
    <row r="16475" spans="1:3">
      <c r="A16475" t="s">
        <v>13439</v>
      </c>
      <c r="B16475">
        <v>42.01570286</v>
      </c>
      <c r="C16475">
        <v>25.017828048</v>
      </c>
    </row>
    <row r="16476" spans="1:3">
      <c r="A16476" t="s">
        <v>13440</v>
      </c>
      <c r="B16476">
        <v>21.0970060734</v>
      </c>
      <c r="C16476">
        <v>11.6522191692</v>
      </c>
    </row>
    <row r="16477" spans="1:3">
      <c r="A16477" t="s">
        <v>13441</v>
      </c>
      <c r="B16477">
        <v>4.7058819498</v>
      </c>
      <c r="C16477">
        <v>4.3808024636</v>
      </c>
    </row>
    <row r="16478" spans="1:3">
      <c r="A16478" t="s">
        <v>13442</v>
      </c>
      <c r="B16478">
        <v>1.8937856384</v>
      </c>
      <c r="C16478">
        <v>1.0825838584</v>
      </c>
    </row>
    <row r="16479" spans="1:3">
      <c r="A16479" t="s">
        <v>18120</v>
      </c>
      <c r="B16479">
        <v>0</v>
      </c>
      <c r="C16479">
        <v>0.0623220098</v>
      </c>
    </row>
    <row r="16480" spans="1:3">
      <c r="A16480" t="s">
        <v>13443</v>
      </c>
      <c r="B16480">
        <v>0.4509879612</v>
      </c>
      <c r="C16480">
        <v>0.201142931</v>
      </c>
    </row>
    <row r="16481" spans="1:3">
      <c r="A16481" t="s">
        <v>13444</v>
      </c>
      <c r="B16481">
        <v>157.642613182</v>
      </c>
      <c r="C16481">
        <v>98.11137667</v>
      </c>
    </row>
    <row r="16482" spans="1:3">
      <c r="A16482" t="s">
        <v>13445</v>
      </c>
      <c r="B16482">
        <v>2.076755784</v>
      </c>
      <c r="C16482">
        <v>8.9994492226</v>
      </c>
    </row>
    <row r="16483" spans="1:3">
      <c r="A16483" t="s">
        <v>13446</v>
      </c>
      <c r="B16483">
        <v>37.2444018462</v>
      </c>
      <c r="C16483">
        <v>46.1999366376</v>
      </c>
    </row>
    <row r="16484" spans="1:3">
      <c r="A16484" t="s">
        <v>13447</v>
      </c>
      <c r="B16484">
        <v>42.5222843322</v>
      </c>
      <c r="C16484">
        <v>61.747991664</v>
      </c>
    </row>
    <row r="16485" spans="1:3">
      <c r="A16485" t="s">
        <v>13448</v>
      </c>
      <c r="B16485">
        <v>464.21499176</v>
      </c>
      <c r="C16485">
        <v>415.18845592</v>
      </c>
    </row>
    <row r="16486" spans="1:3">
      <c r="A16486" t="s">
        <v>13449</v>
      </c>
      <c r="B16486">
        <v>1.47481362</v>
      </c>
      <c r="C16486">
        <v>2.7482669468</v>
      </c>
    </row>
    <row r="16487" spans="1:3">
      <c r="A16487" t="s">
        <v>18121</v>
      </c>
      <c r="B16487">
        <v>0.3775614388</v>
      </c>
      <c r="C16487">
        <v>0.12939426</v>
      </c>
    </row>
    <row r="16488" spans="1:3">
      <c r="A16488" t="s">
        <v>13450</v>
      </c>
      <c r="B16488">
        <v>18.953931108</v>
      </c>
      <c r="C16488">
        <v>7.114957677</v>
      </c>
    </row>
    <row r="16489" spans="1:3">
      <c r="A16489" t="s">
        <v>13451</v>
      </c>
      <c r="B16489">
        <v>9.6758758814</v>
      </c>
      <c r="C16489">
        <v>16.588306846</v>
      </c>
    </row>
    <row r="16490" spans="1:3">
      <c r="A16490" t="s">
        <v>18122</v>
      </c>
      <c r="B16490">
        <v>0</v>
      </c>
      <c r="C16490">
        <v>0.168908048</v>
      </c>
    </row>
    <row r="16491" spans="1:3">
      <c r="A16491" t="s">
        <v>13452</v>
      </c>
      <c r="B16491">
        <v>20.3657772404</v>
      </c>
      <c r="C16491">
        <v>8.825591672</v>
      </c>
    </row>
    <row r="16492" spans="1:3">
      <c r="A16492" t="s">
        <v>13453</v>
      </c>
      <c r="B16492">
        <v>2.3615689094</v>
      </c>
      <c r="C16492">
        <v>0.3890431038</v>
      </c>
    </row>
    <row r="16493" spans="1:3">
      <c r="A16493" t="s">
        <v>13454</v>
      </c>
      <c r="B16493">
        <v>8.6702641884</v>
      </c>
      <c r="C16493">
        <v>13.1310264308</v>
      </c>
    </row>
    <row r="16494" spans="1:3">
      <c r="A16494" t="s">
        <v>18123</v>
      </c>
      <c r="B16494">
        <v>2.4893311012</v>
      </c>
      <c r="C16494">
        <v>1.2858512852</v>
      </c>
    </row>
    <row r="16495" spans="1:3">
      <c r="A16495" t="s">
        <v>13455</v>
      </c>
      <c r="B16495">
        <v>4.6372146378</v>
      </c>
      <c r="C16495">
        <v>1.8972332886</v>
      </c>
    </row>
    <row r="16496" spans="1:3">
      <c r="A16496" t="s">
        <v>13456</v>
      </c>
      <c r="B16496">
        <v>30.055798631</v>
      </c>
      <c r="C16496">
        <v>29.700736074</v>
      </c>
    </row>
    <row r="16497" spans="1:3">
      <c r="A16497" t="s">
        <v>13457</v>
      </c>
      <c r="B16497">
        <v>20.0519873338</v>
      </c>
      <c r="C16497">
        <v>9.6305249672</v>
      </c>
    </row>
    <row r="16498" spans="1:3">
      <c r="A16498" t="s">
        <v>13458</v>
      </c>
      <c r="B16498">
        <v>28.8480863638</v>
      </c>
      <c r="C16498">
        <v>17.255214129</v>
      </c>
    </row>
    <row r="16499" spans="1:3">
      <c r="A16499" t="s">
        <v>13459</v>
      </c>
      <c r="B16499">
        <v>1058.59000914</v>
      </c>
      <c r="C16499">
        <v>1696.4630405</v>
      </c>
    </row>
    <row r="16500" spans="1:3">
      <c r="A16500" t="s">
        <v>13460</v>
      </c>
      <c r="B16500">
        <v>16.6620983004</v>
      </c>
      <c r="C16500">
        <v>19.182884593</v>
      </c>
    </row>
    <row r="16501" spans="1:3">
      <c r="A16501" t="s">
        <v>13461</v>
      </c>
      <c r="B16501">
        <v>40.499667328</v>
      </c>
      <c r="C16501">
        <v>107.783746448</v>
      </c>
    </row>
    <row r="16502" spans="1:3">
      <c r="A16502" t="s">
        <v>13462</v>
      </c>
      <c r="B16502">
        <v>144.581000548</v>
      </c>
      <c r="C16502">
        <v>190.357880586</v>
      </c>
    </row>
    <row r="16503" spans="1:3">
      <c r="A16503" t="s">
        <v>18124</v>
      </c>
      <c r="B16503">
        <v>0.3177620502</v>
      </c>
      <c r="C16503">
        <v>0.055336501</v>
      </c>
    </row>
    <row r="16504" spans="1:3">
      <c r="A16504" t="s">
        <v>13463</v>
      </c>
      <c r="B16504">
        <v>18.9940390582</v>
      </c>
      <c r="C16504">
        <v>28.391768942</v>
      </c>
    </row>
    <row r="16505" spans="1:3">
      <c r="A16505" t="s">
        <v>13464</v>
      </c>
      <c r="B16505">
        <v>4.346884118</v>
      </c>
      <c r="C16505">
        <v>5.7389383666</v>
      </c>
    </row>
    <row r="16506" spans="1:3">
      <c r="A16506" t="s">
        <v>13465</v>
      </c>
      <c r="B16506">
        <v>6.4556862882</v>
      </c>
      <c r="C16506">
        <v>5.18731391</v>
      </c>
    </row>
    <row r="16507" spans="1:3">
      <c r="A16507" t="s">
        <v>13466</v>
      </c>
      <c r="B16507">
        <v>10.2779644594</v>
      </c>
      <c r="C16507">
        <v>33.757775548</v>
      </c>
    </row>
    <row r="16508" spans="1:3">
      <c r="A16508" t="s">
        <v>13467</v>
      </c>
      <c r="B16508">
        <v>8.5680752596</v>
      </c>
      <c r="C16508">
        <v>4.6935079896</v>
      </c>
    </row>
    <row r="16509" spans="1:3">
      <c r="A16509" t="s">
        <v>13468</v>
      </c>
      <c r="B16509">
        <v>4.1898344312</v>
      </c>
      <c r="C16509">
        <v>1.1818122608</v>
      </c>
    </row>
    <row r="16510" spans="1:3">
      <c r="A16510" t="s">
        <v>13469</v>
      </c>
      <c r="B16510">
        <v>89.255672966</v>
      </c>
      <c r="C16510">
        <v>59.47311207</v>
      </c>
    </row>
    <row r="16511" spans="1:3">
      <c r="A16511" t="s">
        <v>13470</v>
      </c>
      <c r="B16511">
        <v>41.0082272906</v>
      </c>
      <c r="C16511">
        <v>35.4161034926</v>
      </c>
    </row>
    <row r="16512" spans="1:3">
      <c r="A16512" t="s">
        <v>13471</v>
      </c>
      <c r="B16512">
        <v>6.0288114484</v>
      </c>
      <c r="C16512">
        <v>13.6407237124</v>
      </c>
    </row>
    <row r="16513" spans="1:3">
      <c r="A16513" t="s">
        <v>13472</v>
      </c>
      <c r="B16513">
        <v>11.2273899982</v>
      </c>
      <c r="C16513">
        <v>6.2750163512</v>
      </c>
    </row>
    <row r="16514" spans="1:3">
      <c r="A16514" t="s">
        <v>13473</v>
      </c>
      <c r="B16514">
        <v>4.5034732956</v>
      </c>
      <c r="C16514">
        <v>4.4319889748</v>
      </c>
    </row>
    <row r="16515" spans="1:3">
      <c r="A16515" t="s">
        <v>13474</v>
      </c>
      <c r="B16515">
        <v>31.376432904</v>
      </c>
      <c r="C16515">
        <v>22.7762409946</v>
      </c>
    </row>
    <row r="16516" spans="1:3">
      <c r="A16516" t="s">
        <v>13475</v>
      </c>
      <c r="B16516">
        <v>29.8059236018</v>
      </c>
      <c r="C16516">
        <v>28.8265837584</v>
      </c>
    </row>
    <row r="16517" spans="1:3">
      <c r="A16517" t="s">
        <v>13476</v>
      </c>
      <c r="B16517">
        <v>10.885720362</v>
      </c>
      <c r="C16517">
        <v>3.681158354</v>
      </c>
    </row>
    <row r="16518" spans="1:3">
      <c r="A16518" t="s">
        <v>13477</v>
      </c>
      <c r="B16518">
        <v>5.611304957</v>
      </c>
      <c r="C16518">
        <v>4.3797747046</v>
      </c>
    </row>
    <row r="16519" spans="1:3">
      <c r="A16519" t="s">
        <v>13478</v>
      </c>
      <c r="B16519">
        <v>15.8597806186</v>
      </c>
      <c r="C16519">
        <v>6.027013691</v>
      </c>
    </row>
    <row r="16520" spans="1:3">
      <c r="A16520" t="s">
        <v>13479</v>
      </c>
      <c r="B16520">
        <v>0.3428724054</v>
      </c>
      <c r="C16520">
        <v>0</v>
      </c>
    </row>
    <row r="16521" spans="1:3">
      <c r="A16521" t="s">
        <v>13480</v>
      </c>
      <c r="B16521">
        <v>20.199470356</v>
      </c>
      <c r="C16521">
        <v>93.760224146</v>
      </c>
    </row>
    <row r="16522" spans="1:3">
      <c r="A16522" t="s">
        <v>13481</v>
      </c>
      <c r="B16522">
        <v>59.728768332</v>
      </c>
      <c r="C16522">
        <v>33.810525496</v>
      </c>
    </row>
    <row r="16523" spans="1:3">
      <c r="A16523" t="s">
        <v>13482</v>
      </c>
      <c r="B16523">
        <v>89.622196638</v>
      </c>
      <c r="C16523">
        <v>117.97637502</v>
      </c>
    </row>
    <row r="16524" spans="1:3">
      <c r="A16524" t="s">
        <v>13483</v>
      </c>
      <c r="B16524">
        <v>21.280821666</v>
      </c>
      <c r="C16524">
        <v>36.249932912</v>
      </c>
    </row>
    <row r="16525" spans="1:3">
      <c r="A16525" t="s">
        <v>13484</v>
      </c>
      <c r="B16525">
        <v>19.3281704618</v>
      </c>
      <c r="C16525">
        <v>27.893630834</v>
      </c>
    </row>
    <row r="16526" spans="1:3">
      <c r="A16526" t="s">
        <v>13485</v>
      </c>
      <c r="B16526">
        <v>32.5232423144</v>
      </c>
      <c r="C16526">
        <v>18.4309077118</v>
      </c>
    </row>
    <row r="16527" spans="1:3">
      <c r="A16527" t="s">
        <v>13486</v>
      </c>
      <c r="B16527">
        <v>9.8258800908</v>
      </c>
      <c r="C16527">
        <v>4.7176969598</v>
      </c>
    </row>
    <row r="16528" spans="1:3">
      <c r="A16528" t="s">
        <v>13487</v>
      </c>
      <c r="B16528">
        <v>14.166527856</v>
      </c>
      <c r="C16528">
        <v>25.2815967556</v>
      </c>
    </row>
    <row r="16529" spans="1:3">
      <c r="A16529" t="s">
        <v>13488</v>
      </c>
      <c r="B16529">
        <v>17.568182987</v>
      </c>
      <c r="C16529">
        <v>30.223466326</v>
      </c>
    </row>
    <row r="16530" spans="1:3">
      <c r="A16530" t="s">
        <v>13489</v>
      </c>
      <c r="B16530">
        <v>5.2400527908</v>
      </c>
      <c r="C16530">
        <v>14.8498823344</v>
      </c>
    </row>
    <row r="16531" spans="1:3">
      <c r="A16531" t="s">
        <v>18125</v>
      </c>
      <c r="B16531">
        <v>0.482082162</v>
      </c>
      <c r="C16531">
        <v>2.3177617594</v>
      </c>
    </row>
    <row r="16532" spans="1:3">
      <c r="A16532" t="s">
        <v>13490</v>
      </c>
      <c r="B16532">
        <v>69.116120238</v>
      </c>
      <c r="C16532">
        <v>49.069619674</v>
      </c>
    </row>
    <row r="16533" spans="1:3">
      <c r="A16533" t="s">
        <v>13491</v>
      </c>
      <c r="B16533">
        <v>26.06935113</v>
      </c>
      <c r="C16533">
        <v>39.776198456</v>
      </c>
    </row>
    <row r="16534" spans="1:3">
      <c r="A16534" t="s">
        <v>13492</v>
      </c>
      <c r="B16534">
        <v>72.5784585132</v>
      </c>
      <c r="C16534">
        <v>47.1758050476</v>
      </c>
    </row>
    <row r="16535" spans="1:3">
      <c r="A16535" t="s">
        <v>13493</v>
      </c>
      <c r="B16535">
        <v>8.370758718</v>
      </c>
      <c r="C16535">
        <v>3.9806102554</v>
      </c>
    </row>
    <row r="16536" spans="1:3">
      <c r="A16536" t="s">
        <v>13494</v>
      </c>
      <c r="B16536">
        <v>786.89997662</v>
      </c>
      <c r="C16536">
        <v>1.2417927446</v>
      </c>
    </row>
    <row r="16537" spans="1:3">
      <c r="A16537" t="s">
        <v>13495</v>
      </c>
      <c r="B16537">
        <v>20.3628395568</v>
      </c>
      <c r="C16537">
        <v>26.2686585396</v>
      </c>
    </row>
    <row r="16538" spans="1:3">
      <c r="A16538" t="s">
        <v>13496</v>
      </c>
      <c r="B16538">
        <v>20.136145879</v>
      </c>
      <c r="C16538">
        <v>10.8808019296</v>
      </c>
    </row>
    <row r="16539" spans="1:3">
      <c r="A16539" t="s">
        <v>18126</v>
      </c>
      <c r="B16539">
        <v>0.8349400642</v>
      </c>
      <c r="C16539">
        <v>0</v>
      </c>
    </row>
    <row r="16540" spans="1:3">
      <c r="A16540" t="s">
        <v>13497</v>
      </c>
      <c r="B16540">
        <v>137.0352408076</v>
      </c>
      <c r="C16540">
        <v>85.1794944144</v>
      </c>
    </row>
    <row r="16541" spans="1:3">
      <c r="A16541" t="s">
        <v>13498</v>
      </c>
      <c r="B16541">
        <v>1.0890806818</v>
      </c>
      <c r="C16541">
        <v>1.371994221</v>
      </c>
    </row>
    <row r="16542" spans="1:3">
      <c r="A16542" t="s">
        <v>13499</v>
      </c>
      <c r="B16542">
        <v>5.2103759742</v>
      </c>
      <c r="C16542">
        <v>7.5842136328</v>
      </c>
    </row>
    <row r="16543" spans="1:3">
      <c r="A16543" t="s">
        <v>13500</v>
      </c>
      <c r="B16543">
        <v>166.25190536</v>
      </c>
      <c r="C16543">
        <v>0.576202926</v>
      </c>
    </row>
    <row r="16544" spans="1:3">
      <c r="A16544" t="s">
        <v>13501</v>
      </c>
      <c r="B16544">
        <v>686.5670032</v>
      </c>
      <c r="C16544">
        <v>0.4659122056</v>
      </c>
    </row>
    <row r="16545" spans="1:3">
      <c r="A16545" t="s">
        <v>13502</v>
      </c>
      <c r="B16545">
        <v>25.430427795</v>
      </c>
      <c r="C16545">
        <v>34.233129386</v>
      </c>
    </row>
    <row r="16546" spans="1:3">
      <c r="A16546" t="s">
        <v>13503</v>
      </c>
      <c r="B16546">
        <v>6.5141810176</v>
      </c>
      <c r="C16546">
        <v>4.2708105724</v>
      </c>
    </row>
    <row r="16547" spans="1:3">
      <c r="A16547" t="s">
        <v>13504</v>
      </c>
      <c r="B16547">
        <v>9.546098591</v>
      </c>
      <c r="C16547">
        <v>14.7578018636</v>
      </c>
    </row>
    <row r="16548" spans="1:3">
      <c r="A16548" t="s">
        <v>13505</v>
      </c>
      <c r="B16548">
        <v>2.1678965528</v>
      </c>
      <c r="C16548">
        <v>5.891644414</v>
      </c>
    </row>
    <row r="16549" spans="1:3">
      <c r="A16549" t="s">
        <v>13506</v>
      </c>
      <c r="B16549">
        <v>0.2552620444</v>
      </c>
      <c r="C16549">
        <v>0.2920043532</v>
      </c>
    </row>
    <row r="16550" spans="1:3">
      <c r="A16550" t="s">
        <v>13507</v>
      </c>
      <c r="B16550">
        <v>45.2880888238</v>
      </c>
      <c r="C16550">
        <v>38.7217673238</v>
      </c>
    </row>
    <row r="16551" spans="1:3">
      <c r="A16551" t="s">
        <v>13508</v>
      </c>
      <c r="B16551">
        <v>1.9161536132</v>
      </c>
      <c r="C16551">
        <v>1.5194797764</v>
      </c>
    </row>
    <row r="16552" spans="1:3">
      <c r="A16552" t="s">
        <v>13509</v>
      </c>
      <c r="B16552">
        <v>36.2935938906</v>
      </c>
      <c r="C16552">
        <v>73.9919371982</v>
      </c>
    </row>
    <row r="16553" spans="1:3">
      <c r="A16553" t="s">
        <v>13510</v>
      </c>
      <c r="B16553">
        <v>7.2106382334</v>
      </c>
      <c r="C16553">
        <v>24.8366212038</v>
      </c>
    </row>
    <row r="16554" spans="1:3">
      <c r="A16554" t="s">
        <v>13511</v>
      </c>
      <c r="B16554">
        <v>5.8636005694</v>
      </c>
      <c r="C16554">
        <v>18.6860019164</v>
      </c>
    </row>
    <row r="16555" spans="1:3">
      <c r="A16555" t="s">
        <v>13512</v>
      </c>
      <c r="B16555">
        <v>0.49523602</v>
      </c>
      <c r="C16555">
        <v>1.24089524</v>
      </c>
    </row>
    <row r="16556" spans="1:3">
      <c r="A16556" t="s">
        <v>13513</v>
      </c>
      <c r="B16556">
        <v>43.29923035</v>
      </c>
      <c r="C16556">
        <v>0.103601675</v>
      </c>
    </row>
    <row r="16557" spans="1:3">
      <c r="A16557" t="s">
        <v>13514</v>
      </c>
      <c r="B16557">
        <v>33.532272128</v>
      </c>
      <c r="C16557">
        <v>39.0886146626</v>
      </c>
    </row>
    <row r="16558" spans="1:3">
      <c r="A16558" t="s">
        <v>13515</v>
      </c>
      <c r="B16558">
        <v>56.943783988</v>
      </c>
      <c r="C16558">
        <v>42.9688931344</v>
      </c>
    </row>
    <row r="16559" spans="1:3">
      <c r="A16559" t="s">
        <v>13516</v>
      </c>
      <c r="B16559">
        <v>4.3095606914</v>
      </c>
      <c r="C16559">
        <v>1.1398389846</v>
      </c>
    </row>
    <row r="16560" spans="1:3">
      <c r="A16560" t="s">
        <v>18127</v>
      </c>
      <c r="B16560">
        <v>1.6083404128</v>
      </c>
      <c r="C16560">
        <v>1.2903459716</v>
      </c>
    </row>
    <row r="16561" spans="1:3">
      <c r="A16561" t="s">
        <v>13517</v>
      </c>
      <c r="B16561">
        <v>54.9556992582</v>
      </c>
      <c r="C16561">
        <v>37.1091214942</v>
      </c>
    </row>
    <row r="16562" spans="1:3">
      <c r="A16562" t="s">
        <v>13518</v>
      </c>
      <c r="B16562">
        <v>3.7942303256</v>
      </c>
      <c r="C16562">
        <v>0.7750104038</v>
      </c>
    </row>
    <row r="16563" spans="1:3">
      <c r="A16563" t="s">
        <v>13519</v>
      </c>
      <c r="B16563">
        <v>3.4138714312</v>
      </c>
      <c r="C16563">
        <v>5.6543624036</v>
      </c>
    </row>
    <row r="16564" spans="1:3">
      <c r="A16564" t="s">
        <v>13520</v>
      </c>
      <c r="B16564">
        <v>0.8287448552</v>
      </c>
      <c r="C16564">
        <v>1.6474972626</v>
      </c>
    </row>
    <row r="16565" spans="1:3">
      <c r="A16565" t="s">
        <v>13521</v>
      </c>
      <c r="B16565">
        <v>363.365188074</v>
      </c>
      <c r="C16565">
        <v>1.7441974794</v>
      </c>
    </row>
    <row r="16566" spans="1:3">
      <c r="A16566" t="s">
        <v>18128</v>
      </c>
      <c r="B16566">
        <v>48.188283448</v>
      </c>
      <c r="C16566">
        <v>0.121937357</v>
      </c>
    </row>
    <row r="16567" spans="1:3">
      <c r="A16567" t="s">
        <v>13522</v>
      </c>
      <c r="B16567">
        <v>31.9928674344</v>
      </c>
      <c r="C16567">
        <v>18.775059126</v>
      </c>
    </row>
    <row r="16568" spans="1:3">
      <c r="A16568" t="s">
        <v>13523</v>
      </c>
      <c r="B16568">
        <v>5.6751089722</v>
      </c>
      <c r="C16568">
        <v>3.8605130652</v>
      </c>
    </row>
    <row r="16569" spans="1:3">
      <c r="A16569" t="s">
        <v>13524</v>
      </c>
      <c r="B16569">
        <v>13.4022228132</v>
      </c>
      <c r="C16569">
        <v>15.6838772222</v>
      </c>
    </row>
    <row r="16570" spans="1:3">
      <c r="A16570" t="s">
        <v>13525</v>
      </c>
      <c r="B16570">
        <v>101.296299576</v>
      </c>
      <c r="C16570">
        <v>47.345872174</v>
      </c>
    </row>
    <row r="16571" spans="1:3">
      <c r="A16571" t="s">
        <v>13526</v>
      </c>
      <c r="B16571">
        <v>75.497240316</v>
      </c>
      <c r="C16571">
        <v>169.002768656</v>
      </c>
    </row>
    <row r="16572" spans="1:3">
      <c r="A16572" t="s">
        <v>13527</v>
      </c>
      <c r="B16572">
        <v>32.687590177</v>
      </c>
      <c r="C16572">
        <v>26.686707337</v>
      </c>
    </row>
    <row r="16573" spans="1:3">
      <c r="A16573" t="s">
        <v>13528</v>
      </c>
      <c r="B16573">
        <v>80.846987714</v>
      </c>
      <c r="C16573">
        <v>234.745636836</v>
      </c>
    </row>
    <row r="16574" spans="1:3">
      <c r="A16574" t="s">
        <v>13529</v>
      </c>
      <c r="B16574">
        <v>0.2680260468</v>
      </c>
      <c r="C16574">
        <v>0.2690475996</v>
      </c>
    </row>
    <row r="16575" spans="1:3">
      <c r="A16575" t="s">
        <v>13530</v>
      </c>
      <c r="B16575">
        <v>5.8410820494</v>
      </c>
      <c r="C16575">
        <v>1.050700319</v>
      </c>
    </row>
    <row r="16576" spans="1:3">
      <c r="A16576" t="s">
        <v>13531</v>
      </c>
      <c r="B16576">
        <v>4.0176323136</v>
      </c>
      <c r="C16576">
        <v>14.1978127612</v>
      </c>
    </row>
    <row r="16577" spans="1:3">
      <c r="A16577" t="s">
        <v>13532</v>
      </c>
      <c r="B16577">
        <v>18.0040382306</v>
      </c>
      <c r="C16577">
        <v>11.6942865414</v>
      </c>
    </row>
    <row r="16578" spans="1:3">
      <c r="A16578" t="s">
        <v>13533</v>
      </c>
      <c r="B16578">
        <v>164.683977708</v>
      </c>
      <c r="C16578">
        <v>54.5272477678</v>
      </c>
    </row>
    <row r="16579" spans="1:3">
      <c r="A16579" t="s">
        <v>13534</v>
      </c>
      <c r="B16579">
        <v>22.1003813078</v>
      </c>
      <c r="C16579">
        <v>7.2538505594</v>
      </c>
    </row>
    <row r="16580" spans="1:3">
      <c r="A16580" t="s">
        <v>13535</v>
      </c>
      <c r="B16580">
        <v>65.224335844</v>
      </c>
      <c r="C16580">
        <v>0.2492226728</v>
      </c>
    </row>
    <row r="16581" spans="1:3">
      <c r="A16581" t="s">
        <v>13536</v>
      </c>
      <c r="B16581">
        <v>34.915897126</v>
      </c>
      <c r="C16581">
        <v>12.245622096</v>
      </c>
    </row>
    <row r="16582" spans="1:3">
      <c r="A16582" t="s">
        <v>13537</v>
      </c>
      <c r="B16582">
        <v>63.98360847</v>
      </c>
      <c r="C16582">
        <v>103.690671011</v>
      </c>
    </row>
    <row r="16583" spans="1:3">
      <c r="A16583" t="s">
        <v>13538</v>
      </c>
      <c r="B16583">
        <v>3.8363257522</v>
      </c>
      <c r="C16583">
        <v>4.9124712256</v>
      </c>
    </row>
    <row r="16584" spans="1:3">
      <c r="A16584" t="s">
        <v>13539</v>
      </c>
      <c r="B16584">
        <v>0.9300497956</v>
      </c>
      <c r="C16584">
        <v>1.8443806862</v>
      </c>
    </row>
    <row r="16585" spans="1:3">
      <c r="A16585" t="s">
        <v>13540</v>
      </c>
      <c r="B16585">
        <v>2.0373093</v>
      </c>
      <c r="C16585">
        <v>0.3285722592</v>
      </c>
    </row>
    <row r="16586" spans="1:3">
      <c r="A16586" t="s">
        <v>13541</v>
      </c>
      <c r="B16586">
        <v>22.61533396</v>
      </c>
      <c r="C16586">
        <v>33.705961618</v>
      </c>
    </row>
    <row r="16587" spans="1:3">
      <c r="A16587" t="s">
        <v>18129</v>
      </c>
      <c r="B16587">
        <v>0</v>
      </c>
      <c r="C16587">
        <v>0.2630278006</v>
      </c>
    </row>
    <row r="16588" spans="1:3">
      <c r="A16588" t="s">
        <v>13542</v>
      </c>
      <c r="B16588">
        <v>24.9355471022</v>
      </c>
      <c r="C16588">
        <v>27.8884128796</v>
      </c>
    </row>
    <row r="16589" spans="1:3">
      <c r="A16589" t="s">
        <v>13543</v>
      </c>
      <c r="B16589">
        <v>7.1544094798</v>
      </c>
      <c r="C16589">
        <v>7.2774599872</v>
      </c>
    </row>
    <row r="16590" spans="1:3">
      <c r="A16590" t="s">
        <v>13544</v>
      </c>
      <c r="B16590">
        <v>0.4734234284</v>
      </c>
      <c r="C16590">
        <v>2.1128534204</v>
      </c>
    </row>
    <row r="16591" spans="1:3">
      <c r="A16591" t="s">
        <v>13545</v>
      </c>
      <c r="B16591">
        <v>10.9117320898</v>
      </c>
      <c r="C16591">
        <v>13.5774729276</v>
      </c>
    </row>
    <row r="16592" spans="1:3">
      <c r="A16592" t="s">
        <v>13546</v>
      </c>
      <c r="B16592">
        <v>21.0394618558</v>
      </c>
      <c r="C16592">
        <v>48.1191192458</v>
      </c>
    </row>
    <row r="16593" spans="1:3">
      <c r="A16593" t="s">
        <v>13547</v>
      </c>
      <c r="B16593">
        <v>0.6805915448</v>
      </c>
      <c r="C16593">
        <v>0</v>
      </c>
    </row>
    <row r="16594" spans="1:3">
      <c r="A16594" t="s">
        <v>13548</v>
      </c>
      <c r="B16594">
        <v>6.949002004</v>
      </c>
      <c r="C16594">
        <v>25.1465945458</v>
      </c>
    </row>
    <row r="16595" spans="1:3">
      <c r="A16595" t="s">
        <v>18130</v>
      </c>
      <c r="B16595">
        <v>0.4041006458</v>
      </c>
      <c r="C16595">
        <v>0.6031342644</v>
      </c>
    </row>
    <row r="16596" spans="1:3">
      <c r="A16596" t="s">
        <v>13549</v>
      </c>
      <c r="B16596">
        <v>0.823387221</v>
      </c>
      <c r="C16596">
        <v>0</v>
      </c>
    </row>
    <row r="16597" spans="1:3">
      <c r="A16597" t="s">
        <v>13550</v>
      </c>
      <c r="B16597">
        <v>10.796816713</v>
      </c>
      <c r="C16597">
        <v>20.6800954564</v>
      </c>
    </row>
    <row r="16598" spans="1:3">
      <c r="A16598" t="s">
        <v>13551</v>
      </c>
      <c r="B16598">
        <v>1.0558399326</v>
      </c>
      <c r="C16598">
        <v>0.529726918</v>
      </c>
    </row>
    <row r="16599" spans="1:3">
      <c r="A16599" t="s">
        <v>13552</v>
      </c>
      <c r="B16599">
        <v>5.7091039178</v>
      </c>
      <c r="C16599">
        <v>1.3421877836</v>
      </c>
    </row>
    <row r="16600" spans="1:3">
      <c r="A16600" t="s">
        <v>13553</v>
      </c>
      <c r="B16600">
        <v>1.5376498942</v>
      </c>
      <c r="C16600">
        <v>2.3343350692</v>
      </c>
    </row>
    <row r="16601" spans="1:3">
      <c r="A16601" t="s">
        <v>18131</v>
      </c>
      <c r="B16601">
        <v>0.5721873986</v>
      </c>
      <c r="C16601">
        <v>0.124761001</v>
      </c>
    </row>
    <row r="16602" spans="1:3">
      <c r="A16602" t="s">
        <v>13554</v>
      </c>
      <c r="B16602">
        <v>5.3956251938</v>
      </c>
      <c r="C16602">
        <v>5.078251624</v>
      </c>
    </row>
    <row r="16603" spans="1:3">
      <c r="A16603" t="s">
        <v>13555</v>
      </c>
      <c r="B16603">
        <v>9.7776316064</v>
      </c>
      <c r="C16603">
        <v>15.93193845</v>
      </c>
    </row>
    <row r="16604" spans="1:3">
      <c r="A16604" t="s">
        <v>18132</v>
      </c>
      <c r="B16604">
        <v>0.1245471894</v>
      </c>
      <c r="C16604">
        <v>0.2442217372</v>
      </c>
    </row>
    <row r="16605" spans="1:3">
      <c r="A16605" t="s">
        <v>13556</v>
      </c>
      <c r="B16605">
        <v>16.6821440538</v>
      </c>
      <c r="C16605">
        <v>20.959706262</v>
      </c>
    </row>
    <row r="16606" spans="1:3">
      <c r="A16606" t="s">
        <v>18133</v>
      </c>
      <c r="B16606">
        <v>0.516581213</v>
      </c>
      <c r="C16606">
        <v>0.1372993028</v>
      </c>
    </row>
    <row r="16607" spans="1:3">
      <c r="A16607" t="s">
        <v>18134</v>
      </c>
      <c r="B16607">
        <v>0.3145095008</v>
      </c>
      <c r="C16607">
        <v>0</v>
      </c>
    </row>
    <row r="16608" spans="1:3">
      <c r="A16608" t="s">
        <v>13557</v>
      </c>
      <c r="B16608">
        <v>2.9002546002</v>
      </c>
      <c r="C16608">
        <v>1.3175271156</v>
      </c>
    </row>
    <row r="16609" spans="1:3">
      <c r="A16609" t="s">
        <v>13558</v>
      </c>
      <c r="B16609">
        <v>2.0361114016</v>
      </c>
      <c r="C16609">
        <v>2.220697559</v>
      </c>
    </row>
    <row r="16610" spans="1:3">
      <c r="A16610" t="s">
        <v>13559</v>
      </c>
      <c r="B16610">
        <v>34.946638631</v>
      </c>
      <c r="C16610">
        <v>130.171597079</v>
      </c>
    </row>
    <row r="16611" spans="1:3">
      <c r="A16611" t="s">
        <v>13560</v>
      </c>
      <c r="B16611">
        <v>0.0683333088</v>
      </c>
      <c r="C16611">
        <v>0</v>
      </c>
    </row>
    <row r="16612" spans="1:3">
      <c r="A16612" t="s">
        <v>18135</v>
      </c>
      <c r="B16612">
        <v>11.4782695806</v>
      </c>
      <c r="C16612">
        <v>0.622972891</v>
      </c>
    </row>
    <row r="16613" spans="1:3">
      <c r="A16613" t="s">
        <v>18136</v>
      </c>
      <c r="B16613">
        <v>0.1780464866</v>
      </c>
      <c r="C16613">
        <v>0.3364950028</v>
      </c>
    </row>
    <row r="16614" spans="1:3">
      <c r="A16614" t="s">
        <v>13561</v>
      </c>
      <c r="B16614">
        <v>18.4801402606</v>
      </c>
      <c r="C16614">
        <v>9.8687166846</v>
      </c>
    </row>
    <row r="16615" spans="1:3">
      <c r="A16615" t="s">
        <v>13562</v>
      </c>
      <c r="B16615">
        <v>19.134696345</v>
      </c>
      <c r="C16615">
        <v>2.3670336534</v>
      </c>
    </row>
    <row r="16616" spans="1:3">
      <c r="A16616" t="s">
        <v>13563</v>
      </c>
      <c r="B16616">
        <v>14.4025260392</v>
      </c>
      <c r="C16616">
        <v>8.6568464126</v>
      </c>
    </row>
    <row r="16617" spans="1:3">
      <c r="A16617" t="s">
        <v>13564</v>
      </c>
      <c r="B16617">
        <v>104.437778002</v>
      </c>
      <c r="C16617">
        <v>118.74074283</v>
      </c>
    </row>
    <row r="16618" spans="1:3">
      <c r="A16618" t="s">
        <v>13565</v>
      </c>
      <c r="B16618">
        <v>9.3753764848</v>
      </c>
      <c r="C16618">
        <v>31.540004172</v>
      </c>
    </row>
    <row r="16619" spans="1:3">
      <c r="A16619" t="s">
        <v>13566</v>
      </c>
      <c r="B16619">
        <v>18.7551844446</v>
      </c>
      <c r="C16619">
        <v>33.2158739208</v>
      </c>
    </row>
    <row r="16620" spans="1:3">
      <c r="A16620" t="s">
        <v>13567</v>
      </c>
      <c r="B16620">
        <v>93.802870354</v>
      </c>
      <c r="C16620">
        <v>0.6192971594</v>
      </c>
    </row>
    <row r="16621" spans="1:3">
      <c r="A16621" t="s">
        <v>13568</v>
      </c>
      <c r="B16621">
        <v>0</v>
      </c>
      <c r="C16621">
        <v>0.1482725568</v>
      </c>
    </row>
    <row r="16622" spans="1:3">
      <c r="A16622" t="s">
        <v>13569</v>
      </c>
      <c r="B16622">
        <v>97.979908152</v>
      </c>
      <c r="C16622">
        <v>81.089970356</v>
      </c>
    </row>
    <row r="16623" spans="1:3">
      <c r="A16623" t="s">
        <v>13570</v>
      </c>
      <c r="B16623">
        <v>15.8302175512</v>
      </c>
      <c r="C16623">
        <v>23.40429958</v>
      </c>
    </row>
    <row r="16624" spans="1:3">
      <c r="A16624" t="s">
        <v>13571</v>
      </c>
      <c r="B16624">
        <v>6.3402093502</v>
      </c>
      <c r="C16624">
        <v>7.5748552864</v>
      </c>
    </row>
    <row r="16625" spans="1:3">
      <c r="A16625" t="s">
        <v>13572</v>
      </c>
      <c r="B16625">
        <v>14.328545384</v>
      </c>
      <c r="C16625">
        <v>4.1990111126</v>
      </c>
    </row>
    <row r="16626" spans="1:3">
      <c r="A16626" t="s">
        <v>13573</v>
      </c>
      <c r="B16626">
        <v>15.532941136</v>
      </c>
      <c r="C16626">
        <v>11.1822346476</v>
      </c>
    </row>
    <row r="16627" spans="1:3">
      <c r="A16627" t="s">
        <v>13574</v>
      </c>
      <c r="B16627">
        <v>10.516789838</v>
      </c>
      <c r="C16627">
        <v>9.1627106016</v>
      </c>
    </row>
    <row r="16628" spans="1:3">
      <c r="A16628" t="s">
        <v>13575</v>
      </c>
      <c r="B16628">
        <v>70.5254929542</v>
      </c>
      <c r="C16628">
        <v>40.190878504</v>
      </c>
    </row>
    <row r="16629" spans="1:3">
      <c r="A16629" t="s">
        <v>13576</v>
      </c>
      <c r="B16629">
        <v>9.5470205866</v>
      </c>
      <c r="C16629">
        <v>9.6900035902</v>
      </c>
    </row>
    <row r="16630" spans="1:3">
      <c r="A16630" t="s">
        <v>13577</v>
      </c>
      <c r="B16630">
        <v>27.2762853478</v>
      </c>
      <c r="C16630">
        <v>12.932810136</v>
      </c>
    </row>
    <row r="16631" spans="1:3">
      <c r="A16631" t="s">
        <v>13578</v>
      </c>
      <c r="B16631">
        <v>58.070603534</v>
      </c>
      <c r="C16631">
        <v>13.8101027284</v>
      </c>
    </row>
    <row r="16632" spans="1:3">
      <c r="A16632" t="s">
        <v>13579</v>
      </c>
      <c r="B16632">
        <v>45.6607900448</v>
      </c>
      <c r="C16632">
        <v>24.8094535</v>
      </c>
    </row>
    <row r="16633" spans="1:3">
      <c r="A16633" t="s">
        <v>13580</v>
      </c>
      <c r="B16633">
        <v>80.561309402</v>
      </c>
      <c r="C16633">
        <v>38.2926190934</v>
      </c>
    </row>
    <row r="16634" spans="1:3">
      <c r="A16634" t="s">
        <v>13581</v>
      </c>
      <c r="B16634">
        <v>2.9928510858</v>
      </c>
      <c r="C16634">
        <v>1.4971664984</v>
      </c>
    </row>
    <row r="16635" spans="1:3">
      <c r="A16635" t="s">
        <v>13582</v>
      </c>
      <c r="B16635">
        <v>32.8565607124</v>
      </c>
      <c r="C16635">
        <v>12.4323263906</v>
      </c>
    </row>
    <row r="16636" spans="1:3">
      <c r="A16636" t="s">
        <v>13583</v>
      </c>
      <c r="B16636">
        <v>8.340232924</v>
      </c>
      <c r="C16636">
        <v>2.5436802964</v>
      </c>
    </row>
    <row r="16637" spans="1:3">
      <c r="A16637" t="s">
        <v>13584</v>
      </c>
      <c r="B16637">
        <v>24.1676245202</v>
      </c>
      <c r="C16637">
        <v>4.8917485158</v>
      </c>
    </row>
    <row r="16638" spans="1:3">
      <c r="A16638" t="s">
        <v>13585</v>
      </c>
      <c r="B16638">
        <v>3.894449327</v>
      </c>
      <c r="C16638">
        <v>23.5895257152</v>
      </c>
    </row>
    <row r="16639" spans="1:3">
      <c r="A16639" t="s">
        <v>13586</v>
      </c>
      <c r="B16639">
        <v>28.3781018672</v>
      </c>
      <c r="C16639">
        <v>26.1880916902</v>
      </c>
    </row>
    <row r="16640" spans="1:3">
      <c r="A16640" t="s">
        <v>18137</v>
      </c>
      <c r="B16640">
        <v>0.3783752694</v>
      </c>
      <c r="C16640">
        <v>0</v>
      </c>
    </row>
    <row r="16641" spans="1:3">
      <c r="A16641" t="s">
        <v>13587</v>
      </c>
      <c r="B16641">
        <v>41.373394096</v>
      </c>
      <c r="C16641">
        <v>45.9022223998</v>
      </c>
    </row>
    <row r="16642" spans="1:3">
      <c r="A16642" t="s">
        <v>13588</v>
      </c>
      <c r="B16642">
        <v>7.8677922068</v>
      </c>
      <c r="C16642">
        <v>12.912678133</v>
      </c>
    </row>
    <row r="16643" spans="1:3">
      <c r="A16643" t="s">
        <v>18138</v>
      </c>
      <c r="B16643">
        <v>73.164543728</v>
      </c>
      <c r="C16643">
        <v>0.7359049276</v>
      </c>
    </row>
    <row r="16644" spans="1:3">
      <c r="A16644" t="s">
        <v>13589</v>
      </c>
      <c r="B16644">
        <v>26.3828967246</v>
      </c>
      <c r="C16644">
        <v>29.5865751418</v>
      </c>
    </row>
    <row r="16645" spans="1:3">
      <c r="A16645" t="s">
        <v>13590</v>
      </c>
      <c r="B16645">
        <v>9.8546853394</v>
      </c>
      <c r="C16645">
        <v>2.6489905162</v>
      </c>
    </row>
    <row r="16646" spans="1:3">
      <c r="A16646" t="s">
        <v>13591</v>
      </c>
      <c r="B16646">
        <v>1.2373054432</v>
      </c>
      <c r="C16646">
        <v>0.059395872</v>
      </c>
    </row>
    <row r="16647" spans="1:3">
      <c r="A16647" t="s">
        <v>13592</v>
      </c>
      <c r="B16647">
        <v>2.7057828844</v>
      </c>
      <c r="C16647">
        <v>0.0617346604</v>
      </c>
    </row>
    <row r="16648" spans="1:3">
      <c r="A16648" t="s">
        <v>13593</v>
      </c>
      <c r="B16648">
        <v>0.6306296134</v>
      </c>
      <c r="C16648">
        <v>0.1219870002</v>
      </c>
    </row>
    <row r="16649" spans="1:3">
      <c r="A16649" t="s">
        <v>13594</v>
      </c>
      <c r="B16649">
        <v>6.0301925076</v>
      </c>
      <c r="C16649">
        <v>1.5331705136</v>
      </c>
    </row>
    <row r="16650" spans="1:3">
      <c r="A16650" t="s">
        <v>13595</v>
      </c>
      <c r="B16650">
        <v>51.37995635</v>
      </c>
      <c r="C16650">
        <v>164.32919095</v>
      </c>
    </row>
    <row r="16651" spans="1:3">
      <c r="A16651" t="s">
        <v>13596</v>
      </c>
      <c r="B16651">
        <v>0.2935231424</v>
      </c>
      <c r="C16651">
        <v>0.248890402</v>
      </c>
    </row>
    <row r="16652" spans="1:3">
      <c r="A16652" t="s">
        <v>13597</v>
      </c>
      <c r="B16652">
        <v>1.3944258068</v>
      </c>
      <c r="C16652">
        <v>0.1314558668</v>
      </c>
    </row>
    <row r="16653" spans="1:3">
      <c r="A16653" t="s">
        <v>18139</v>
      </c>
      <c r="B16653">
        <v>0.2273470758</v>
      </c>
      <c r="C16653">
        <v>0.0118670184</v>
      </c>
    </row>
    <row r="16654" spans="1:3">
      <c r="A16654" t="s">
        <v>18140</v>
      </c>
      <c r="B16654">
        <v>1.1270119576</v>
      </c>
      <c r="C16654">
        <v>0</v>
      </c>
    </row>
    <row r="16655" spans="1:3">
      <c r="A16655" t="s">
        <v>13598</v>
      </c>
      <c r="B16655">
        <v>0.1732905166</v>
      </c>
      <c r="C16655">
        <v>0.0436430572</v>
      </c>
    </row>
    <row r="16656" spans="1:3">
      <c r="A16656" t="s">
        <v>13599</v>
      </c>
      <c r="B16656">
        <v>6.1498139124</v>
      </c>
      <c r="C16656">
        <v>6.17519678</v>
      </c>
    </row>
    <row r="16657" spans="1:3">
      <c r="A16657" t="s">
        <v>18141</v>
      </c>
      <c r="B16657">
        <v>1.023610815</v>
      </c>
      <c r="C16657">
        <v>0.180039863</v>
      </c>
    </row>
    <row r="16658" spans="1:3">
      <c r="A16658" t="s">
        <v>13600</v>
      </c>
      <c r="B16658">
        <v>11.5207250474</v>
      </c>
      <c r="C16658">
        <v>1.555643805</v>
      </c>
    </row>
    <row r="16659" spans="1:3">
      <c r="A16659" t="s">
        <v>13601</v>
      </c>
      <c r="B16659">
        <v>0.6022232348</v>
      </c>
      <c r="C16659">
        <v>0</v>
      </c>
    </row>
    <row r="16660" spans="1:3">
      <c r="A16660" t="s">
        <v>13602</v>
      </c>
      <c r="B16660">
        <v>0.235235607</v>
      </c>
      <c r="C16660">
        <v>0.496709187</v>
      </c>
    </row>
    <row r="16661" spans="1:3">
      <c r="A16661" t="s">
        <v>13603</v>
      </c>
      <c r="B16661">
        <v>13.9712185116</v>
      </c>
      <c r="C16661">
        <v>23.4121175328</v>
      </c>
    </row>
    <row r="16662" spans="1:3">
      <c r="A16662" t="s">
        <v>13604</v>
      </c>
      <c r="B16662">
        <v>0.7216354738</v>
      </c>
      <c r="C16662">
        <v>0.0973504354</v>
      </c>
    </row>
    <row r="16663" spans="1:3">
      <c r="A16663" t="s">
        <v>13605</v>
      </c>
      <c r="B16663">
        <v>12.3714171674</v>
      </c>
      <c r="C16663">
        <v>34.9761506634</v>
      </c>
    </row>
    <row r="16664" spans="1:3">
      <c r="A16664" t="s">
        <v>13606</v>
      </c>
      <c r="B16664">
        <v>0.1444409808</v>
      </c>
      <c r="C16664">
        <v>4.5361782398</v>
      </c>
    </row>
    <row r="16665" spans="1:3">
      <c r="A16665" t="s">
        <v>13607</v>
      </c>
      <c r="B16665">
        <v>25.9238468412</v>
      </c>
      <c r="C16665">
        <v>32.867159482</v>
      </c>
    </row>
    <row r="16666" spans="1:3">
      <c r="A16666" t="s">
        <v>13608</v>
      </c>
      <c r="B16666">
        <v>0.456420936</v>
      </c>
      <c r="C16666">
        <v>0.1291321172</v>
      </c>
    </row>
    <row r="16667" spans="1:3">
      <c r="A16667" t="s">
        <v>13609</v>
      </c>
      <c r="B16667">
        <v>3.4559905644</v>
      </c>
      <c r="C16667">
        <v>0.1655520208</v>
      </c>
    </row>
    <row r="16668" spans="1:3">
      <c r="A16668" t="s">
        <v>18142</v>
      </c>
      <c r="B16668">
        <v>0.480858546</v>
      </c>
      <c r="C16668">
        <v>0.0211994082</v>
      </c>
    </row>
    <row r="16669" spans="1:3">
      <c r="A16669" t="s">
        <v>13610</v>
      </c>
      <c r="B16669">
        <v>0.1987134854</v>
      </c>
      <c r="C16669">
        <v>0.5454862182</v>
      </c>
    </row>
    <row r="16670" spans="1:3">
      <c r="A16670" t="s">
        <v>13611</v>
      </c>
      <c r="B16670">
        <v>53.61055381</v>
      </c>
      <c r="C16670">
        <v>71.4129128098</v>
      </c>
    </row>
    <row r="16671" spans="1:3">
      <c r="A16671" t="s">
        <v>13612</v>
      </c>
      <c r="B16671">
        <v>2.4505081042</v>
      </c>
      <c r="C16671">
        <v>2.6856526482</v>
      </c>
    </row>
    <row r="16672" spans="1:3">
      <c r="A16672" t="s">
        <v>13613</v>
      </c>
      <c r="B16672">
        <v>17.5703397506</v>
      </c>
      <c r="C16672">
        <v>12.0506958294</v>
      </c>
    </row>
    <row r="16673" spans="1:3">
      <c r="A16673" t="s">
        <v>18143</v>
      </c>
      <c r="B16673">
        <v>0.0706588154</v>
      </c>
      <c r="C16673">
        <v>0</v>
      </c>
    </row>
    <row r="16674" spans="1:3">
      <c r="A16674" t="s">
        <v>13614</v>
      </c>
      <c r="B16674">
        <v>15.5342425916</v>
      </c>
      <c r="C16674">
        <v>18.1869466016</v>
      </c>
    </row>
    <row r="16675" spans="1:3">
      <c r="A16675" t="s">
        <v>13615</v>
      </c>
      <c r="B16675">
        <v>23.214528644</v>
      </c>
      <c r="C16675">
        <v>9.0975668586</v>
      </c>
    </row>
    <row r="16676" spans="1:3">
      <c r="A16676" t="s">
        <v>13616</v>
      </c>
      <c r="B16676">
        <v>15.2358968438</v>
      </c>
      <c r="C16676">
        <v>9.491079036</v>
      </c>
    </row>
    <row r="16677" spans="1:3">
      <c r="A16677" t="s">
        <v>13617</v>
      </c>
      <c r="B16677">
        <v>177.0515861784</v>
      </c>
      <c r="C16677">
        <v>104.358714538</v>
      </c>
    </row>
    <row r="16678" spans="1:3">
      <c r="A16678" t="s">
        <v>13618</v>
      </c>
      <c r="B16678">
        <v>26.7087690526</v>
      </c>
      <c r="C16678">
        <v>43.6560434874</v>
      </c>
    </row>
    <row r="16679" spans="1:3">
      <c r="A16679" t="s">
        <v>13619</v>
      </c>
      <c r="B16679">
        <v>17.6501868686</v>
      </c>
      <c r="C16679">
        <v>16.0111167868</v>
      </c>
    </row>
    <row r="16680" spans="1:3">
      <c r="A16680" t="s">
        <v>13620</v>
      </c>
      <c r="B16680">
        <v>6.476900565</v>
      </c>
      <c r="C16680">
        <v>6.6755562196</v>
      </c>
    </row>
    <row r="16681" spans="1:3">
      <c r="A16681" t="s">
        <v>13621</v>
      </c>
      <c r="B16681">
        <v>28.7458991732</v>
      </c>
      <c r="C16681">
        <v>26.0404721646</v>
      </c>
    </row>
    <row r="16682" spans="1:3">
      <c r="A16682" t="s">
        <v>13622</v>
      </c>
      <c r="B16682">
        <v>28.3479840606</v>
      </c>
      <c r="C16682">
        <v>7.1229808834</v>
      </c>
    </row>
    <row r="16683" spans="1:3">
      <c r="A16683" t="s">
        <v>13623</v>
      </c>
      <c r="B16683">
        <v>9.7115925538</v>
      </c>
      <c r="C16683">
        <v>57.5861784256</v>
      </c>
    </row>
    <row r="16684" spans="1:3">
      <c r="A16684" t="s">
        <v>18144</v>
      </c>
      <c r="B16684">
        <v>1.2535725244</v>
      </c>
      <c r="C16684">
        <v>0.1337010674</v>
      </c>
    </row>
    <row r="16685" spans="1:3">
      <c r="A16685" t="s">
        <v>13624</v>
      </c>
      <c r="B16685">
        <v>154.874963404</v>
      </c>
      <c r="C16685">
        <v>0.6580419552</v>
      </c>
    </row>
    <row r="16686" spans="1:3">
      <c r="A16686" t="s">
        <v>18145</v>
      </c>
      <c r="B16686">
        <v>0</v>
      </c>
      <c r="C16686">
        <v>0.4714271596</v>
      </c>
    </row>
    <row r="16687" spans="1:3">
      <c r="A16687" t="s">
        <v>18146</v>
      </c>
      <c r="B16687">
        <v>0.959373075</v>
      </c>
      <c r="C16687">
        <v>0.0606688882</v>
      </c>
    </row>
    <row r="16688" spans="1:3">
      <c r="A16688" t="s">
        <v>13625</v>
      </c>
      <c r="B16688">
        <v>8.4581619046</v>
      </c>
      <c r="C16688">
        <v>9.8779788274</v>
      </c>
    </row>
    <row r="16689" spans="1:3">
      <c r="A16689" t="s">
        <v>13626</v>
      </c>
      <c r="B16689">
        <v>0.115921171</v>
      </c>
      <c r="C16689">
        <v>0.1111332436</v>
      </c>
    </row>
    <row r="16690" spans="1:3">
      <c r="A16690" t="s">
        <v>13627</v>
      </c>
      <c r="B16690">
        <v>18.04466035</v>
      </c>
      <c r="C16690">
        <v>0.2732269918</v>
      </c>
    </row>
    <row r="16691" spans="1:3">
      <c r="A16691" t="s">
        <v>13628</v>
      </c>
      <c r="B16691">
        <v>5.6088892278</v>
      </c>
      <c r="C16691">
        <v>6.6512102618</v>
      </c>
    </row>
    <row r="16692" spans="1:3">
      <c r="A16692" t="s">
        <v>18147</v>
      </c>
      <c r="B16692">
        <v>0.8239376812</v>
      </c>
      <c r="C16692">
        <v>0.1741871072</v>
      </c>
    </row>
    <row r="16693" spans="1:3">
      <c r="A16693" t="s">
        <v>13629</v>
      </c>
      <c r="B16693">
        <v>8.5782325582</v>
      </c>
      <c r="C16693">
        <v>7.0845868962</v>
      </c>
    </row>
    <row r="16694" spans="1:3">
      <c r="A16694" t="s">
        <v>13630</v>
      </c>
      <c r="B16694">
        <v>31.6304928132</v>
      </c>
      <c r="C16694">
        <v>18.8054310424</v>
      </c>
    </row>
    <row r="16695" spans="1:3">
      <c r="A16695" t="s">
        <v>18148</v>
      </c>
      <c r="B16695">
        <v>21.249305178</v>
      </c>
      <c r="C16695">
        <v>0.1310804054</v>
      </c>
    </row>
    <row r="16696" spans="1:3">
      <c r="A16696" t="s">
        <v>13631</v>
      </c>
      <c r="B16696">
        <v>0.3422212246</v>
      </c>
      <c r="C16696">
        <v>0.270649686</v>
      </c>
    </row>
    <row r="16697" spans="1:3">
      <c r="A16697" t="s">
        <v>13632</v>
      </c>
      <c r="B16697">
        <v>5.0471655638</v>
      </c>
      <c r="C16697">
        <v>10.8199014172</v>
      </c>
    </row>
    <row r="16698" spans="1:3">
      <c r="A16698" t="s">
        <v>13633</v>
      </c>
      <c r="B16698">
        <v>28.3148588986</v>
      </c>
      <c r="C16698">
        <v>17.2372227732</v>
      </c>
    </row>
    <row r="16699" spans="1:3">
      <c r="A16699" t="s">
        <v>13634</v>
      </c>
      <c r="B16699">
        <v>63.416720495</v>
      </c>
      <c r="C16699">
        <v>31.850874464</v>
      </c>
    </row>
    <row r="16700" spans="1:3">
      <c r="A16700" t="s">
        <v>13635</v>
      </c>
      <c r="B16700">
        <v>1.7294632476</v>
      </c>
      <c r="C16700">
        <v>0.4308274966</v>
      </c>
    </row>
    <row r="16701" spans="1:3">
      <c r="A16701" t="s">
        <v>13636</v>
      </c>
      <c r="B16701">
        <v>2.5055016856</v>
      </c>
      <c r="C16701">
        <v>20.1449708456</v>
      </c>
    </row>
    <row r="16702" spans="1:3">
      <c r="A16702" t="s">
        <v>18149</v>
      </c>
      <c r="B16702">
        <v>12.252702712</v>
      </c>
      <c r="C16702">
        <v>0.0138559432</v>
      </c>
    </row>
    <row r="16703" spans="1:3">
      <c r="A16703" t="s">
        <v>13637</v>
      </c>
      <c r="B16703">
        <v>0.7651408666</v>
      </c>
      <c r="C16703">
        <v>0</v>
      </c>
    </row>
    <row r="16704" spans="1:3">
      <c r="A16704" t="s">
        <v>13638</v>
      </c>
      <c r="B16704">
        <v>0.3103456776</v>
      </c>
      <c r="C16704">
        <v>4.1201356108</v>
      </c>
    </row>
    <row r="16705" spans="1:3">
      <c r="A16705" t="s">
        <v>13639</v>
      </c>
      <c r="B16705">
        <v>49.210948583</v>
      </c>
      <c r="C16705">
        <v>9.0479226498</v>
      </c>
    </row>
    <row r="16706" spans="1:3">
      <c r="A16706" t="s">
        <v>13640</v>
      </c>
      <c r="B16706">
        <v>5.99552793</v>
      </c>
      <c r="C16706">
        <v>7.5262213114</v>
      </c>
    </row>
    <row r="16707" spans="1:3">
      <c r="A16707" t="s">
        <v>13641</v>
      </c>
      <c r="B16707">
        <v>453.16660196</v>
      </c>
      <c r="C16707">
        <v>0.8982719984</v>
      </c>
    </row>
    <row r="16708" spans="1:3">
      <c r="A16708" t="s">
        <v>13642</v>
      </c>
      <c r="B16708">
        <v>16.439907344</v>
      </c>
      <c r="C16708">
        <v>25.235712179</v>
      </c>
    </row>
    <row r="16709" spans="1:3">
      <c r="A16709" t="s">
        <v>13643</v>
      </c>
      <c r="B16709">
        <v>32.91129592</v>
      </c>
      <c r="C16709">
        <v>0.1828051318</v>
      </c>
    </row>
    <row r="16710" spans="1:3">
      <c r="A16710" t="s">
        <v>13644</v>
      </c>
      <c r="B16710">
        <v>22.988217483</v>
      </c>
      <c r="C16710">
        <v>9.2432517414</v>
      </c>
    </row>
    <row r="16711" spans="1:3">
      <c r="A16711" t="s">
        <v>13645</v>
      </c>
      <c r="B16711">
        <v>162.525074898</v>
      </c>
      <c r="C16711">
        <v>0.4265222462</v>
      </c>
    </row>
    <row r="16712" spans="1:3">
      <c r="A16712" t="s">
        <v>13646</v>
      </c>
      <c r="B16712">
        <v>78.659056322</v>
      </c>
      <c r="C16712">
        <v>0.2310727256</v>
      </c>
    </row>
    <row r="16713" spans="1:3">
      <c r="A16713" t="s">
        <v>18150</v>
      </c>
      <c r="B16713">
        <v>0.8039940402</v>
      </c>
      <c r="C16713">
        <v>0</v>
      </c>
    </row>
    <row r="16714" spans="1:3">
      <c r="A16714" t="s">
        <v>13647</v>
      </c>
      <c r="B16714">
        <v>10.9008136422</v>
      </c>
      <c r="C16714">
        <v>1.421201127</v>
      </c>
    </row>
    <row r="16715" spans="1:3">
      <c r="A16715" t="s">
        <v>13648</v>
      </c>
      <c r="B16715">
        <v>1.7304767638</v>
      </c>
      <c r="C16715">
        <v>2.743400125</v>
      </c>
    </row>
    <row r="16716" spans="1:3">
      <c r="A16716" t="s">
        <v>18151</v>
      </c>
      <c r="B16716">
        <v>9.356825664</v>
      </c>
      <c r="C16716">
        <v>0.0182542254</v>
      </c>
    </row>
    <row r="16717" spans="1:3">
      <c r="A16717" t="s">
        <v>13649</v>
      </c>
      <c r="B16717">
        <v>1.195927578</v>
      </c>
      <c r="C16717">
        <v>0.7811238958</v>
      </c>
    </row>
    <row r="16718" spans="1:3">
      <c r="A16718" t="s">
        <v>13650</v>
      </c>
      <c r="B16718">
        <v>68.737501862</v>
      </c>
      <c r="C16718">
        <v>108.810091834</v>
      </c>
    </row>
    <row r="16719" spans="1:3">
      <c r="A16719" t="s">
        <v>13651</v>
      </c>
      <c r="B16719">
        <v>41.53598806</v>
      </c>
      <c r="C16719">
        <v>19.4745322296</v>
      </c>
    </row>
    <row r="16720" spans="1:3">
      <c r="A16720" t="s">
        <v>13652</v>
      </c>
      <c r="B16720">
        <v>8.7087510304</v>
      </c>
      <c r="C16720">
        <v>6.0638542188</v>
      </c>
    </row>
    <row r="16721" spans="1:3">
      <c r="A16721" t="s">
        <v>13653</v>
      </c>
      <c r="B16721">
        <v>203.06728002</v>
      </c>
      <c r="C16721">
        <v>0.2170608978</v>
      </c>
    </row>
    <row r="16722" spans="1:3">
      <c r="A16722" t="s">
        <v>13654</v>
      </c>
      <c r="B16722">
        <v>0.8222025114</v>
      </c>
      <c r="C16722">
        <v>3.2237484966</v>
      </c>
    </row>
    <row r="16723" spans="1:3">
      <c r="A16723" t="s">
        <v>13655</v>
      </c>
      <c r="B16723">
        <v>8.7323942688</v>
      </c>
      <c r="C16723">
        <v>14.128536432</v>
      </c>
    </row>
    <row r="16724" spans="1:3">
      <c r="A16724" t="s">
        <v>13656</v>
      </c>
      <c r="B16724">
        <v>27.2400480704</v>
      </c>
      <c r="C16724">
        <v>9.65656888</v>
      </c>
    </row>
    <row r="16725" spans="1:3">
      <c r="A16725" t="s">
        <v>13657</v>
      </c>
      <c r="B16725">
        <v>97.4081023292</v>
      </c>
      <c r="C16725">
        <v>43.1466781704</v>
      </c>
    </row>
    <row r="16726" spans="1:3">
      <c r="A16726" t="s">
        <v>13658</v>
      </c>
      <c r="B16726">
        <v>0</v>
      </c>
      <c r="C16726">
        <v>0.3349109232</v>
      </c>
    </row>
    <row r="16727" spans="1:3">
      <c r="A16727" t="s">
        <v>18152</v>
      </c>
      <c r="B16727">
        <v>1.1999282512</v>
      </c>
      <c r="C16727">
        <v>0.036367921</v>
      </c>
    </row>
    <row r="16728" spans="1:3">
      <c r="A16728" t="s">
        <v>18153</v>
      </c>
      <c r="B16728">
        <v>0.104230947</v>
      </c>
      <c r="C16728">
        <v>0</v>
      </c>
    </row>
    <row r="16729" spans="1:3">
      <c r="A16729" t="s">
        <v>18154</v>
      </c>
      <c r="B16729">
        <v>0</v>
      </c>
      <c r="C16729">
        <v>0.0161275444</v>
      </c>
    </row>
    <row r="16730" spans="1:3">
      <c r="A16730" t="s">
        <v>13659</v>
      </c>
      <c r="B16730">
        <v>9.523281886</v>
      </c>
      <c r="C16730">
        <v>3.399882903</v>
      </c>
    </row>
    <row r="16731" spans="1:3">
      <c r="A16731" t="s">
        <v>13660</v>
      </c>
      <c r="B16731">
        <v>5.8765494686</v>
      </c>
      <c r="C16731">
        <v>5.819798738</v>
      </c>
    </row>
    <row r="16732" spans="1:3">
      <c r="A16732" t="s">
        <v>13661</v>
      </c>
      <c r="B16732">
        <v>5.9933532578</v>
      </c>
      <c r="C16732">
        <v>8.7815701718</v>
      </c>
    </row>
    <row r="16733" spans="1:3">
      <c r="A16733" t="s">
        <v>13662</v>
      </c>
      <c r="B16733">
        <v>1.9286366868</v>
      </c>
      <c r="C16733">
        <v>0.1806152574</v>
      </c>
    </row>
    <row r="16734" spans="1:3">
      <c r="A16734" t="s">
        <v>13663</v>
      </c>
      <c r="B16734">
        <v>6.1850519306</v>
      </c>
      <c r="C16734">
        <v>3.2044972962</v>
      </c>
    </row>
    <row r="16735" spans="1:3">
      <c r="A16735" t="s">
        <v>18155</v>
      </c>
      <c r="B16735">
        <v>1.026425115</v>
      </c>
      <c r="C16735">
        <v>0.0635790006</v>
      </c>
    </row>
    <row r="16736" spans="1:3">
      <c r="A16736" t="s">
        <v>13664</v>
      </c>
      <c r="B16736">
        <v>8.2855435672</v>
      </c>
      <c r="C16736">
        <v>6.028422728</v>
      </c>
    </row>
    <row r="16737" spans="1:3">
      <c r="A16737" t="s">
        <v>13665</v>
      </c>
      <c r="B16737">
        <v>16.8679866516</v>
      </c>
      <c r="C16737">
        <v>12.2731299954</v>
      </c>
    </row>
    <row r="16738" spans="1:3">
      <c r="A16738" t="s">
        <v>13666</v>
      </c>
      <c r="B16738">
        <v>1.0818067574</v>
      </c>
      <c r="C16738">
        <v>0.7665848656</v>
      </c>
    </row>
    <row r="16739" spans="1:3">
      <c r="A16739" t="s">
        <v>13667</v>
      </c>
      <c r="B16739">
        <v>22.9772210276</v>
      </c>
      <c r="C16739">
        <v>17.395477558</v>
      </c>
    </row>
    <row r="16740" spans="1:3">
      <c r="A16740" t="s">
        <v>13668</v>
      </c>
      <c r="B16740">
        <v>21.3183822062</v>
      </c>
      <c r="C16740">
        <v>10.1003802324</v>
      </c>
    </row>
    <row r="16741" spans="1:3">
      <c r="A16741" t="s">
        <v>13669</v>
      </c>
      <c r="B16741">
        <v>14.2111191994</v>
      </c>
      <c r="C16741">
        <v>28.6337464148</v>
      </c>
    </row>
    <row r="16742" spans="1:3">
      <c r="A16742" t="s">
        <v>13670</v>
      </c>
      <c r="B16742">
        <v>1.0286998216</v>
      </c>
      <c r="C16742">
        <v>0.6590123162</v>
      </c>
    </row>
    <row r="16743" spans="1:3">
      <c r="A16743" t="s">
        <v>13671</v>
      </c>
      <c r="B16743">
        <v>1.7585510916</v>
      </c>
      <c r="C16743">
        <v>0.664592769</v>
      </c>
    </row>
    <row r="16744" spans="1:3">
      <c r="A16744" t="s">
        <v>13672</v>
      </c>
      <c r="B16744">
        <v>85.34644549</v>
      </c>
      <c r="C16744">
        <v>0.1951577452</v>
      </c>
    </row>
    <row r="16745" spans="1:3">
      <c r="A16745" t="s">
        <v>13673</v>
      </c>
      <c r="B16745">
        <v>0.5033767634</v>
      </c>
      <c r="C16745">
        <v>0</v>
      </c>
    </row>
    <row r="16746" spans="1:3">
      <c r="A16746" t="s">
        <v>18156</v>
      </c>
      <c r="B16746">
        <v>0.2821202788</v>
      </c>
      <c r="C16746">
        <v>1.09044165</v>
      </c>
    </row>
    <row r="16747" spans="1:3">
      <c r="A16747" t="s">
        <v>13674</v>
      </c>
      <c r="B16747">
        <v>0.1762415528</v>
      </c>
      <c r="C16747">
        <v>0.0863047512</v>
      </c>
    </row>
    <row r="16748" spans="1:3">
      <c r="A16748" t="s">
        <v>13675</v>
      </c>
      <c r="B16748">
        <v>4.726885326</v>
      </c>
      <c r="C16748">
        <v>3.5642657664</v>
      </c>
    </row>
    <row r="16749" spans="1:3">
      <c r="A16749" t="s">
        <v>13676</v>
      </c>
      <c r="B16749">
        <v>0.5181654224</v>
      </c>
      <c r="C16749">
        <v>0.4021271526</v>
      </c>
    </row>
    <row r="16750" spans="1:3">
      <c r="A16750" t="s">
        <v>18157</v>
      </c>
      <c r="B16750">
        <v>0.363612695</v>
      </c>
      <c r="C16750">
        <v>0</v>
      </c>
    </row>
    <row r="16751" spans="1:3">
      <c r="A16751" t="s">
        <v>13677</v>
      </c>
      <c r="B16751">
        <v>14.280821117</v>
      </c>
      <c r="C16751">
        <v>35.008549984</v>
      </c>
    </row>
    <row r="16752" spans="1:3">
      <c r="A16752" t="s">
        <v>13678</v>
      </c>
      <c r="B16752">
        <v>0</v>
      </c>
      <c r="C16752">
        <v>1.2758710266</v>
      </c>
    </row>
    <row r="16753" spans="1:3">
      <c r="A16753" t="s">
        <v>13679</v>
      </c>
      <c r="B16753">
        <v>5.58677577</v>
      </c>
      <c r="C16753">
        <v>5.0063342176</v>
      </c>
    </row>
    <row r="16754" spans="1:3">
      <c r="A16754" t="s">
        <v>13680</v>
      </c>
      <c r="B16754">
        <v>0.4030964688</v>
      </c>
      <c r="C16754">
        <v>0.0642196746</v>
      </c>
    </row>
    <row r="16755" spans="1:3">
      <c r="A16755" t="s">
        <v>13681</v>
      </c>
      <c r="B16755">
        <v>40.4970116326</v>
      </c>
      <c r="C16755">
        <v>15.7060408632</v>
      </c>
    </row>
    <row r="16756" spans="1:3">
      <c r="A16756" t="s">
        <v>13682</v>
      </c>
      <c r="B16756">
        <v>0.2967384102</v>
      </c>
      <c r="C16756">
        <v>0.7989434514</v>
      </c>
    </row>
    <row r="16757" spans="1:3">
      <c r="A16757" t="s">
        <v>13683</v>
      </c>
      <c r="B16757">
        <v>2.0565818132</v>
      </c>
      <c r="C16757">
        <v>1.999327778</v>
      </c>
    </row>
    <row r="16758" spans="1:3">
      <c r="A16758" t="s">
        <v>13684</v>
      </c>
      <c r="B16758">
        <v>7.07039925</v>
      </c>
      <c r="C16758">
        <v>7.043639192</v>
      </c>
    </row>
    <row r="16759" spans="1:3">
      <c r="A16759" t="s">
        <v>13685</v>
      </c>
      <c r="B16759">
        <v>7.1310897676</v>
      </c>
      <c r="C16759">
        <v>6.3752332192</v>
      </c>
    </row>
    <row r="16760" spans="1:3">
      <c r="A16760" t="s">
        <v>13686</v>
      </c>
      <c r="B16760">
        <v>12.4571681424</v>
      </c>
      <c r="C16760">
        <v>5.308223228</v>
      </c>
    </row>
    <row r="16761" spans="1:3">
      <c r="A16761" t="s">
        <v>13687</v>
      </c>
      <c r="B16761">
        <v>9.0527625432</v>
      </c>
      <c r="C16761">
        <v>3.4299110664</v>
      </c>
    </row>
    <row r="16762" spans="1:3">
      <c r="A16762" t="s">
        <v>13688</v>
      </c>
      <c r="B16762">
        <v>0</v>
      </c>
      <c r="C16762">
        <v>0.058921994</v>
      </c>
    </row>
    <row r="16763" spans="1:3">
      <c r="A16763" t="s">
        <v>13689</v>
      </c>
      <c r="B16763">
        <v>29.177131128</v>
      </c>
      <c r="C16763">
        <v>15.0088724144</v>
      </c>
    </row>
    <row r="16764" spans="1:3">
      <c r="A16764" t="s">
        <v>13690</v>
      </c>
      <c r="B16764">
        <v>8.7915126172</v>
      </c>
      <c r="C16764">
        <v>5.0113674256</v>
      </c>
    </row>
    <row r="16765" spans="1:3">
      <c r="A16765" t="s">
        <v>13692</v>
      </c>
      <c r="B16765">
        <v>0</v>
      </c>
      <c r="C16765">
        <v>0.5203155804</v>
      </c>
    </row>
    <row r="16766" spans="1:3">
      <c r="A16766" t="s">
        <v>13693</v>
      </c>
      <c r="B16766">
        <v>5.2260199052</v>
      </c>
      <c r="C16766">
        <v>1.8249393718</v>
      </c>
    </row>
    <row r="16767" spans="1:3">
      <c r="A16767" t="s">
        <v>13694</v>
      </c>
      <c r="B16767">
        <v>4.9459114836</v>
      </c>
      <c r="C16767">
        <v>1.6854586476</v>
      </c>
    </row>
    <row r="16768" spans="1:3">
      <c r="A16768" t="s">
        <v>13695</v>
      </c>
      <c r="B16768">
        <v>11.324561188</v>
      </c>
      <c r="C16768">
        <v>19.515181523</v>
      </c>
    </row>
    <row r="16769" spans="1:3">
      <c r="A16769" t="s">
        <v>13696</v>
      </c>
      <c r="B16769">
        <v>12.8295097372</v>
      </c>
      <c r="C16769">
        <v>12.4752600868</v>
      </c>
    </row>
    <row r="16770" spans="1:3">
      <c r="A16770" t="s">
        <v>13697</v>
      </c>
      <c r="B16770">
        <v>2.6068667918</v>
      </c>
      <c r="C16770">
        <v>2.3259003112</v>
      </c>
    </row>
    <row r="16771" spans="1:3">
      <c r="A16771" t="s">
        <v>13698</v>
      </c>
      <c r="B16771">
        <v>9.7548572638</v>
      </c>
      <c r="C16771">
        <v>6.0012105158</v>
      </c>
    </row>
    <row r="16772" spans="1:3">
      <c r="A16772" t="s">
        <v>13699</v>
      </c>
      <c r="B16772">
        <v>4.0887469214</v>
      </c>
      <c r="C16772">
        <v>1.8033800468</v>
      </c>
    </row>
    <row r="16773" spans="1:3">
      <c r="A16773" t="s">
        <v>13700</v>
      </c>
      <c r="B16773">
        <v>15.0322904258</v>
      </c>
      <c r="C16773">
        <v>0.2553400246</v>
      </c>
    </row>
    <row r="16774" spans="1:3">
      <c r="A16774" t="s">
        <v>13701</v>
      </c>
      <c r="B16774">
        <v>45.4925079148</v>
      </c>
      <c r="C16774">
        <v>39.2790813924</v>
      </c>
    </row>
    <row r="16775" spans="1:3">
      <c r="A16775" t="s">
        <v>13702</v>
      </c>
      <c r="B16775">
        <v>1.6678285242</v>
      </c>
      <c r="C16775">
        <v>0.4946907074</v>
      </c>
    </row>
    <row r="16776" spans="1:3">
      <c r="A16776" t="s">
        <v>13703</v>
      </c>
      <c r="B16776">
        <v>3.8649707484</v>
      </c>
      <c r="C16776">
        <v>5.8383592242</v>
      </c>
    </row>
    <row r="16777" spans="1:3">
      <c r="A16777" t="s">
        <v>13704</v>
      </c>
      <c r="B16777">
        <v>1.4390596956</v>
      </c>
      <c r="C16777">
        <v>3.2008301504</v>
      </c>
    </row>
    <row r="16778" spans="1:3">
      <c r="A16778" t="s">
        <v>13705</v>
      </c>
      <c r="B16778">
        <v>5.1608706052</v>
      </c>
      <c r="C16778">
        <v>6.1000040422</v>
      </c>
    </row>
    <row r="16779" spans="1:3">
      <c r="A16779" t="s">
        <v>13706</v>
      </c>
      <c r="B16779">
        <v>6.9769649346</v>
      </c>
      <c r="C16779">
        <v>2.383924194</v>
      </c>
    </row>
    <row r="16780" spans="1:3">
      <c r="A16780" t="s">
        <v>13707</v>
      </c>
      <c r="B16780">
        <v>0.3865160252</v>
      </c>
      <c r="C16780">
        <v>0.2227844884</v>
      </c>
    </row>
    <row r="16781" spans="1:3">
      <c r="A16781" t="s">
        <v>13708</v>
      </c>
      <c r="B16781">
        <v>2.247511572</v>
      </c>
      <c r="C16781">
        <v>0.3888301452</v>
      </c>
    </row>
    <row r="16782" spans="1:3">
      <c r="A16782" t="s">
        <v>18158</v>
      </c>
      <c r="B16782">
        <v>4.1675416008</v>
      </c>
      <c r="C16782">
        <v>0.4614316698</v>
      </c>
    </row>
    <row r="16783" spans="1:3">
      <c r="A16783" t="s">
        <v>13709</v>
      </c>
      <c r="B16783">
        <v>7.2045841564</v>
      </c>
      <c r="C16783">
        <v>7.649595217</v>
      </c>
    </row>
    <row r="16784" spans="1:3">
      <c r="A16784" t="s">
        <v>18159</v>
      </c>
      <c r="B16784">
        <v>2.195577508</v>
      </c>
      <c r="C16784">
        <v>0.0081614982</v>
      </c>
    </row>
    <row r="16785" spans="1:3">
      <c r="A16785" t="s">
        <v>18160</v>
      </c>
      <c r="B16785">
        <v>1.1941229926</v>
      </c>
      <c r="C16785">
        <v>1.4682587244</v>
      </c>
    </row>
    <row r="16786" spans="1:3">
      <c r="A16786" t="s">
        <v>13710</v>
      </c>
      <c r="B16786">
        <v>1.3316105278</v>
      </c>
      <c r="C16786">
        <v>3.113111467</v>
      </c>
    </row>
    <row r="16787" spans="1:3">
      <c r="A16787" t="s">
        <v>13711</v>
      </c>
      <c r="B16787">
        <v>14.2705299626</v>
      </c>
      <c r="C16787">
        <v>14.4332446296</v>
      </c>
    </row>
    <row r="16788" spans="1:3">
      <c r="A16788" t="s">
        <v>13712</v>
      </c>
      <c r="B16788">
        <v>70.942147232</v>
      </c>
      <c r="C16788">
        <v>63.2633865722</v>
      </c>
    </row>
    <row r="16789" spans="1:3">
      <c r="A16789" t="s">
        <v>13713</v>
      </c>
      <c r="B16789">
        <v>667.16279596</v>
      </c>
      <c r="C16789">
        <v>1.719899469</v>
      </c>
    </row>
    <row r="16790" spans="1:3">
      <c r="A16790" t="s">
        <v>13714</v>
      </c>
      <c r="B16790">
        <v>121.935911972</v>
      </c>
      <c r="C16790">
        <v>78.595766332</v>
      </c>
    </row>
    <row r="16791" spans="1:3">
      <c r="A16791" t="s">
        <v>13715</v>
      </c>
      <c r="B16791">
        <v>563.79551728</v>
      </c>
      <c r="C16791">
        <v>334.160425226</v>
      </c>
    </row>
    <row r="16792" spans="1:3">
      <c r="A16792" t="s">
        <v>13716</v>
      </c>
      <c r="B16792">
        <v>0</v>
      </c>
      <c r="C16792">
        <v>0.1619397586</v>
      </c>
    </row>
    <row r="16793" spans="1:3">
      <c r="A16793" t="s">
        <v>13718</v>
      </c>
      <c r="B16793">
        <v>818.63403412</v>
      </c>
      <c r="C16793">
        <v>596.02897252</v>
      </c>
    </row>
    <row r="16794" spans="1:3">
      <c r="A16794" t="s">
        <v>13719</v>
      </c>
      <c r="B16794">
        <v>24.2124133062</v>
      </c>
      <c r="C16794">
        <v>20.4027037104</v>
      </c>
    </row>
    <row r="16795" spans="1:3">
      <c r="A16795" t="s">
        <v>13720</v>
      </c>
      <c r="B16795">
        <v>37.0627915868</v>
      </c>
      <c r="C16795">
        <v>11.252184698</v>
      </c>
    </row>
    <row r="16796" spans="1:3">
      <c r="A16796" t="s">
        <v>13721</v>
      </c>
      <c r="B16796">
        <v>43.2452939136</v>
      </c>
      <c r="C16796">
        <v>0.0671482958</v>
      </c>
    </row>
    <row r="16797" spans="1:3">
      <c r="A16797" t="s">
        <v>13722</v>
      </c>
      <c r="B16797">
        <v>0.76523341</v>
      </c>
      <c r="C16797">
        <v>0.4133750174</v>
      </c>
    </row>
    <row r="16798" spans="1:3">
      <c r="A16798" t="s">
        <v>13723</v>
      </c>
      <c r="B16798">
        <v>160.987458716</v>
      </c>
      <c r="C16798">
        <v>49.450108738</v>
      </c>
    </row>
    <row r="16799" spans="1:3">
      <c r="A16799" t="s">
        <v>13724</v>
      </c>
      <c r="B16799">
        <v>8.421833758</v>
      </c>
      <c r="C16799">
        <v>3.4861199776</v>
      </c>
    </row>
    <row r="16800" spans="1:3">
      <c r="A16800" t="s">
        <v>13725</v>
      </c>
      <c r="B16800">
        <v>291.936194318</v>
      </c>
      <c r="C16800">
        <v>769.38663376</v>
      </c>
    </row>
    <row r="16801" spans="1:3">
      <c r="A16801" t="s">
        <v>13726</v>
      </c>
      <c r="B16801">
        <v>1.4297874048</v>
      </c>
      <c r="C16801">
        <v>6.6213143692</v>
      </c>
    </row>
    <row r="16802" spans="1:3">
      <c r="A16802" t="s">
        <v>13727</v>
      </c>
      <c r="B16802">
        <v>4.4208791144</v>
      </c>
      <c r="C16802">
        <v>3.2378214606</v>
      </c>
    </row>
    <row r="16803" spans="1:3">
      <c r="A16803" t="s">
        <v>13728</v>
      </c>
      <c r="B16803">
        <v>25.9185960948</v>
      </c>
      <c r="C16803">
        <v>16.8009265946</v>
      </c>
    </row>
    <row r="16804" spans="1:3">
      <c r="A16804" t="s">
        <v>13729</v>
      </c>
      <c r="B16804">
        <v>36.0040318656</v>
      </c>
      <c r="C16804">
        <v>3.2389929436</v>
      </c>
    </row>
    <row r="16805" spans="1:3">
      <c r="A16805" t="s">
        <v>13730</v>
      </c>
      <c r="B16805">
        <v>38.748824734</v>
      </c>
      <c r="C16805">
        <v>142.96411269</v>
      </c>
    </row>
    <row r="16806" spans="1:3">
      <c r="A16806" t="s">
        <v>13731</v>
      </c>
      <c r="B16806">
        <v>45.0998881594</v>
      </c>
      <c r="C16806">
        <v>14.7408412424</v>
      </c>
    </row>
    <row r="16807" spans="1:3">
      <c r="A16807" t="s">
        <v>13732</v>
      </c>
      <c r="B16807">
        <v>14.4412625088</v>
      </c>
      <c r="C16807">
        <v>17.2178138576</v>
      </c>
    </row>
    <row r="16808" spans="1:3">
      <c r="A16808" t="s">
        <v>13733</v>
      </c>
      <c r="B16808">
        <v>7.2755186644</v>
      </c>
      <c r="C16808">
        <v>3.9808024868</v>
      </c>
    </row>
    <row r="16809" spans="1:3">
      <c r="A16809" t="s">
        <v>13734</v>
      </c>
      <c r="B16809">
        <v>66.083418793</v>
      </c>
      <c r="C16809">
        <v>35.3109223448</v>
      </c>
    </row>
    <row r="16810" spans="1:3">
      <c r="A16810" t="s">
        <v>13735</v>
      </c>
      <c r="B16810">
        <v>10.717705907</v>
      </c>
      <c r="C16810">
        <v>0.7948554516</v>
      </c>
    </row>
    <row r="16811" spans="1:3">
      <c r="A16811" t="s">
        <v>13736</v>
      </c>
      <c r="B16811">
        <v>27.132338496</v>
      </c>
      <c r="C16811">
        <v>133.159442784</v>
      </c>
    </row>
    <row r="16812" spans="1:3">
      <c r="A16812" t="s">
        <v>13737</v>
      </c>
      <c r="B16812">
        <v>8.2137094264</v>
      </c>
      <c r="C16812">
        <v>9.3699854978</v>
      </c>
    </row>
    <row r="16813" spans="1:3">
      <c r="A16813" t="s">
        <v>13738</v>
      </c>
      <c r="B16813">
        <v>5.6515153982</v>
      </c>
      <c r="C16813">
        <v>1.1888840398</v>
      </c>
    </row>
    <row r="16814" spans="1:3">
      <c r="A16814" t="s">
        <v>13739</v>
      </c>
      <c r="B16814">
        <v>4.8939211888</v>
      </c>
      <c r="C16814">
        <v>0.5477587934</v>
      </c>
    </row>
    <row r="16815" spans="1:3">
      <c r="A16815" t="s">
        <v>13740</v>
      </c>
      <c r="B16815">
        <v>1.2910213694</v>
      </c>
      <c r="C16815">
        <v>1.0717312632</v>
      </c>
    </row>
    <row r="16816" spans="1:3">
      <c r="A16816" t="s">
        <v>13741</v>
      </c>
      <c r="B16816">
        <v>2.0735800824</v>
      </c>
      <c r="C16816">
        <v>0.2861576946</v>
      </c>
    </row>
    <row r="16817" spans="1:3">
      <c r="A16817" t="s">
        <v>18161</v>
      </c>
      <c r="B16817">
        <v>0.7202952576</v>
      </c>
      <c r="C16817">
        <v>0</v>
      </c>
    </row>
    <row r="16818" spans="1:3">
      <c r="A16818" t="s">
        <v>13742</v>
      </c>
      <c r="B16818">
        <v>2.717235572</v>
      </c>
      <c r="C16818">
        <v>0.2386020194</v>
      </c>
    </row>
    <row r="16819" spans="1:3">
      <c r="A16819" t="s">
        <v>13743</v>
      </c>
      <c r="B16819">
        <v>32.6962717818</v>
      </c>
      <c r="C16819">
        <v>15.720986776</v>
      </c>
    </row>
    <row r="16820" spans="1:3">
      <c r="A16820" t="s">
        <v>13744</v>
      </c>
      <c r="B16820">
        <v>28.997255669</v>
      </c>
      <c r="C16820">
        <v>37.1551907662</v>
      </c>
    </row>
    <row r="16821" spans="1:3">
      <c r="A16821" t="s">
        <v>13745</v>
      </c>
      <c r="B16821">
        <v>0</v>
      </c>
      <c r="C16821">
        <v>0.4904975998</v>
      </c>
    </row>
    <row r="16822" spans="1:3">
      <c r="A16822" t="s">
        <v>13746</v>
      </c>
      <c r="B16822">
        <v>39.4077942558</v>
      </c>
      <c r="C16822">
        <v>38.3439832822</v>
      </c>
    </row>
    <row r="16823" spans="1:3">
      <c r="A16823" t="s">
        <v>13747</v>
      </c>
      <c r="B16823">
        <v>87.350208224</v>
      </c>
      <c r="C16823">
        <v>402.204470894</v>
      </c>
    </row>
    <row r="16824" spans="1:3">
      <c r="A16824" t="s">
        <v>18162</v>
      </c>
      <c r="B16824">
        <v>1.4228235114</v>
      </c>
      <c r="C16824">
        <v>0</v>
      </c>
    </row>
    <row r="16825" spans="1:3">
      <c r="A16825" t="s">
        <v>18163</v>
      </c>
      <c r="B16825">
        <v>0.4675007422</v>
      </c>
      <c r="C16825">
        <v>0</v>
      </c>
    </row>
    <row r="16826" spans="1:3">
      <c r="A16826" t="s">
        <v>13748</v>
      </c>
      <c r="B16826">
        <v>4.3895604586</v>
      </c>
      <c r="C16826">
        <v>15.7337208858</v>
      </c>
    </row>
    <row r="16827" spans="1:3">
      <c r="A16827" t="s">
        <v>13749</v>
      </c>
      <c r="B16827">
        <v>41.6925404948</v>
      </c>
      <c r="C16827">
        <v>9.80363098</v>
      </c>
    </row>
    <row r="16828" spans="1:3">
      <c r="A16828" t="s">
        <v>13750</v>
      </c>
      <c r="B16828">
        <v>49.086273316</v>
      </c>
      <c r="C16828">
        <v>71.445540718</v>
      </c>
    </row>
    <row r="16829" spans="1:3">
      <c r="A16829" t="s">
        <v>13751</v>
      </c>
      <c r="B16829">
        <v>43.731377216</v>
      </c>
      <c r="C16829">
        <v>138.162625022</v>
      </c>
    </row>
    <row r="16830" spans="1:3">
      <c r="A16830" t="s">
        <v>13752</v>
      </c>
      <c r="B16830">
        <v>0.2046456096</v>
      </c>
      <c r="C16830">
        <v>0.9167506664</v>
      </c>
    </row>
    <row r="16831" spans="1:3">
      <c r="A16831" t="s">
        <v>13753</v>
      </c>
      <c r="B16831">
        <v>11.0029488142</v>
      </c>
      <c r="C16831">
        <v>23.1697654228</v>
      </c>
    </row>
    <row r="16832" spans="1:3">
      <c r="A16832" t="s">
        <v>13754</v>
      </c>
      <c r="B16832">
        <v>19.7355647748</v>
      </c>
      <c r="C16832">
        <v>23.3382436036</v>
      </c>
    </row>
    <row r="16833" spans="1:3">
      <c r="A16833" t="s">
        <v>13755</v>
      </c>
      <c r="B16833">
        <v>80.734287994</v>
      </c>
      <c r="C16833">
        <v>30.178872018</v>
      </c>
    </row>
    <row r="16834" spans="1:3">
      <c r="A16834" t="s">
        <v>13756</v>
      </c>
      <c r="B16834">
        <v>136.1023001486</v>
      </c>
      <c r="C16834">
        <v>26.841514116</v>
      </c>
    </row>
    <row r="16835" spans="1:3">
      <c r="A16835" t="s">
        <v>13757</v>
      </c>
      <c r="B16835">
        <v>10.444065771</v>
      </c>
      <c r="C16835">
        <v>2.9979025892</v>
      </c>
    </row>
    <row r="16836" spans="1:3">
      <c r="A16836" t="s">
        <v>13758</v>
      </c>
      <c r="B16836">
        <v>70.030326548</v>
      </c>
      <c r="C16836">
        <v>92.233135738</v>
      </c>
    </row>
    <row r="16837" spans="1:3">
      <c r="A16837" t="s">
        <v>13759</v>
      </c>
      <c r="B16837">
        <v>209.00342067</v>
      </c>
      <c r="C16837">
        <v>80.611937972</v>
      </c>
    </row>
    <row r="16838" spans="1:3">
      <c r="A16838" t="s">
        <v>13760</v>
      </c>
      <c r="B16838">
        <v>17.1860021302</v>
      </c>
      <c r="C16838">
        <v>11.711517075</v>
      </c>
    </row>
    <row r="16839" spans="1:3">
      <c r="A16839" t="s">
        <v>13761</v>
      </c>
      <c r="B16839">
        <v>1498.1359462</v>
      </c>
      <c r="C16839">
        <v>305.354556658</v>
      </c>
    </row>
    <row r="16840" spans="1:3">
      <c r="A16840" t="s">
        <v>13762</v>
      </c>
      <c r="B16840">
        <v>209.7929314756</v>
      </c>
      <c r="C16840">
        <v>64.9684532844</v>
      </c>
    </row>
    <row r="16841" spans="1:3">
      <c r="A16841" t="s">
        <v>13763</v>
      </c>
      <c r="B16841">
        <v>66.386941019</v>
      </c>
      <c r="C16841">
        <v>102.5787221008</v>
      </c>
    </row>
    <row r="16842" spans="1:3">
      <c r="A16842" t="s">
        <v>13764</v>
      </c>
      <c r="B16842">
        <v>30.817603046</v>
      </c>
      <c r="C16842">
        <v>63.2726185172</v>
      </c>
    </row>
    <row r="16843" spans="1:3">
      <c r="A16843" t="s">
        <v>13765</v>
      </c>
      <c r="B16843">
        <v>44.23614736</v>
      </c>
      <c r="C16843">
        <v>70.311709485</v>
      </c>
    </row>
    <row r="16844" spans="1:3">
      <c r="A16844" t="s">
        <v>13766</v>
      </c>
      <c r="B16844">
        <v>19.3476847634</v>
      </c>
      <c r="C16844">
        <v>21.2516654866</v>
      </c>
    </row>
    <row r="16845" spans="1:3">
      <c r="A16845" t="s">
        <v>13767</v>
      </c>
      <c r="B16845">
        <v>37.7285526628</v>
      </c>
      <c r="C16845">
        <v>11.2678085468</v>
      </c>
    </row>
    <row r="16846" spans="1:3">
      <c r="A16846" t="s">
        <v>13768</v>
      </c>
      <c r="B16846">
        <v>109.1502760006</v>
      </c>
      <c r="C16846">
        <v>79.265884408</v>
      </c>
    </row>
    <row r="16847" spans="1:3">
      <c r="A16847" t="s">
        <v>13769</v>
      </c>
      <c r="B16847">
        <v>155.5220148626</v>
      </c>
      <c r="C16847">
        <v>54.111043084</v>
      </c>
    </row>
    <row r="16848" spans="1:3">
      <c r="A16848" t="s">
        <v>13770</v>
      </c>
      <c r="B16848">
        <v>5.6083684238</v>
      </c>
      <c r="C16848">
        <v>4.1870539818</v>
      </c>
    </row>
    <row r="16849" spans="1:3">
      <c r="A16849" t="s">
        <v>13771</v>
      </c>
      <c r="B16849">
        <v>1558.45727152</v>
      </c>
      <c r="C16849">
        <v>815.823336926</v>
      </c>
    </row>
    <row r="16850" spans="1:3">
      <c r="A16850" t="s">
        <v>18164</v>
      </c>
      <c r="B16850">
        <v>0.894369943</v>
      </c>
      <c r="C16850">
        <v>0</v>
      </c>
    </row>
    <row r="16851" spans="1:3">
      <c r="A16851" t="s">
        <v>13773</v>
      </c>
      <c r="B16851">
        <v>9.0193661484</v>
      </c>
      <c r="C16851">
        <v>11.7888617376</v>
      </c>
    </row>
    <row r="16852" spans="1:3">
      <c r="A16852" t="s">
        <v>13774</v>
      </c>
      <c r="B16852">
        <v>19.1685373434</v>
      </c>
      <c r="C16852">
        <v>4.8094430052</v>
      </c>
    </row>
    <row r="16853" spans="1:3">
      <c r="A16853" t="s">
        <v>13775</v>
      </c>
      <c r="B16853">
        <v>6.7232137444</v>
      </c>
      <c r="C16853">
        <v>2.9005311292</v>
      </c>
    </row>
    <row r="16854" spans="1:3">
      <c r="A16854" t="s">
        <v>13776</v>
      </c>
      <c r="B16854">
        <v>14.726190557</v>
      </c>
      <c r="C16854">
        <v>6.5954284798</v>
      </c>
    </row>
    <row r="16855" spans="1:3">
      <c r="A16855" t="s">
        <v>13777</v>
      </c>
      <c r="B16855">
        <v>65.184584636</v>
      </c>
      <c r="C16855">
        <v>43.41897981</v>
      </c>
    </row>
    <row r="16856" spans="1:3">
      <c r="A16856" t="s">
        <v>13778</v>
      </c>
      <c r="B16856">
        <v>66.329405616</v>
      </c>
      <c r="C16856">
        <v>78.438427018</v>
      </c>
    </row>
    <row r="16857" spans="1:3">
      <c r="A16857" t="s">
        <v>13779</v>
      </c>
      <c r="B16857">
        <v>49.9559660186</v>
      </c>
      <c r="C16857">
        <v>19.9830119022</v>
      </c>
    </row>
    <row r="16858" spans="1:3">
      <c r="A16858" t="s">
        <v>18165</v>
      </c>
      <c r="B16858">
        <v>0.2654530398</v>
      </c>
      <c r="C16858">
        <v>0</v>
      </c>
    </row>
    <row r="16859" spans="1:3">
      <c r="A16859" t="s">
        <v>13780</v>
      </c>
      <c r="B16859">
        <v>19.2123429662</v>
      </c>
      <c r="C16859">
        <v>0.0942531926</v>
      </c>
    </row>
    <row r="16860" spans="1:3">
      <c r="A16860" t="s">
        <v>13781</v>
      </c>
      <c r="B16860">
        <v>1.8013271066</v>
      </c>
      <c r="C16860">
        <v>5.3038226558</v>
      </c>
    </row>
    <row r="16861" spans="1:3">
      <c r="A16861" t="s">
        <v>13782</v>
      </c>
      <c r="B16861">
        <v>3.5215446364</v>
      </c>
      <c r="C16861">
        <v>4.1725867768</v>
      </c>
    </row>
    <row r="16862" spans="1:3">
      <c r="A16862" t="s">
        <v>13783</v>
      </c>
      <c r="B16862">
        <v>56.134565174</v>
      </c>
      <c r="C16862">
        <v>56.866274176</v>
      </c>
    </row>
    <row r="16863" spans="1:3">
      <c r="A16863" t="s">
        <v>13784</v>
      </c>
      <c r="B16863">
        <v>25.57071864</v>
      </c>
      <c r="C16863">
        <v>30.9484020302</v>
      </c>
    </row>
    <row r="16864" spans="1:3">
      <c r="A16864" t="s">
        <v>13785</v>
      </c>
      <c r="B16864">
        <v>496.17092554</v>
      </c>
      <c r="C16864">
        <v>386.84215556</v>
      </c>
    </row>
    <row r="16865" spans="1:3">
      <c r="A16865" t="s">
        <v>13786</v>
      </c>
      <c r="B16865">
        <v>10.1499265264</v>
      </c>
      <c r="C16865">
        <v>7.8896128934</v>
      </c>
    </row>
    <row r="16866" spans="1:3">
      <c r="A16866" t="s">
        <v>13787</v>
      </c>
      <c r="B16866">
        <v>1.7194121168</v>
      </c>
      <c r="C16866">
        <v>1.8074630966</v>
      </c>
    </row>
    <row r="16867" spans="1:3">
      <c r="A16867" t="s">
        <v>13788</v>
      </c>
      <c r="B16867">
        <v>26.5705296834</v>
      </c>
      <c r="C16867">
        <v>42.036865768</v>
      </c>
    </row>
    <row r="16868" spans="1:3">
      <c r="A16868" t="s">
        <v>13789</v>
      </c>
      <c r="B16868">
        <v>35.2750143472</v>
      </c>
      <c r="C16868">
        <v>25.5308734852</v>
      </c>
    </row>
    <row r="16869" spans="1:3">
      <c r="A16869" t="s">
        <v>13790</v>
      </c>
      <c r="B16869">
        <v>34.5400032066</v>
      </c>
      <c r="C16869">
        <v>23.587547706</v>
      </c>
    </row>
    <row r="16870" spans="1:3">
      <c r="A16870" t="s">
        <v>13791</v>
      </c>
      <c r="B16870">
        <v>50.7058809294</v>
      </c>
      <c r="C16870">
        <v>63.839568784</v>
      </c>
    </row>
    <row r="16871" spans="1:3">
      <c r="A16871" t="s">
        <v>13792</v>
      </c>
      <c r="B16871">
        <v>28.512627878</v>
      </c>
      <c r="C16871">
        <v>0.0829355706</v>
      </c>
    </row>
    <row r="16872" spans="1:3">
      <c r="A16872" t="s">
        <v>13793</v>
      </c>
      <c r="B16872">
        <v>12.6214125746</v>
      </c>
      <c r="C16872">
        <v>27.17224485</v>
      </c>
    </row>
    <row r="16873" spans="1:3">
      <c r="A16873" t="s">
        <v>13794</v>
      </c>
      <c r="B16873">
        <v>43.852071242</v>
      </c>
      <c r="C16873">
        <v>22.688816468</v>
      </c>
    </row>
    <row r="16874" spans="1:3">
      <c r="A16874" t="s">
        <v>13795</v>
      </c>
      <c r="B16874">
        <v>11.5595988126</v>
      </c>
      <c r="C16874">
        <v>13.6151594662</v>
      </c>
    </row>
    <row r="16875" spans="1:3">
      <c r="A16875" t="s">
        <v>13796</v>
      </c>
      <c r="B16875">
        <v>22.07849115</v>
      </c>
      <c r="C16875">
        <v>21.9386002202</v>
      </c>
    </row>
    <row r="16876" spans="1:3">
      <c r="A16876" t="s">
        <v>13797</v>
      </c>
      <c r="B16876">
        <v>30.774720379</v>
      </c>
      <c r="C16876">
        <v>45.050955628</v>
      </c>
    </row>
    <row r="16877" spans="1:3">
      <c r="A16877" t="s">
        <v>13798</v>
      </c>
      <c r="B16877">
        <v>573.1387249</v>
      </c>
      <c r="C16877">
        <v>719.47570974</v>
      </c>
    </row>
    <row r="16878" spans="1:3">
      <c r="A16878" t="s">
        <v>13799</v>
      </c>
      <c r="B16878">
        <v>45.694510988</v>
      </c>
      <c r="C16878">
        <v>26.223281262</v>
      </c>
    </row>
    <row r="16879" spans="1:3">
      <c r="A16879" t="s">
        <v>13800</v>
      </c>
      <c r="B16879">
        <v>17.758199972</v>
      </c>
      <c r="C16879">
        <v>46.3835939016</v>
      </c>
    </row>
    <row r="16880" spans="1:3">
      <c r="A16880" t="s">
        <v>13801</v>
      </c>
      <c r="B16880">
        <v>11.730563062</v>
      </c>
      <c r="C16880">
        <v>11.8262223972</v>
      </c>
    </row>
    <row r="16881" spans="1:3">
      <c r="A16881" t="s">
        <v>13802</v>
      </c>
      <c r="B16881">
        <v>52.750222612</v>
      </c>
      <c r="C16881">
        <v>20.5007278244</v>
      </c>
    </row>
    <row r="16882" spans="1:3">
      <c r="A16882" t="s">
        <v>13803</v>
      </c>
      <c r="B16882">
        <v>23.8385255982</v>
      </c>
      <c r="C16882">
        <v>14.3330576548</v>
      </c>
    </row>
    <row r="16883" spans="1:3">
      <c r="A16883" t="s">
        <v>13804</v>
      </c>
      <c r="B16883">
        <v>7.373099376</v>
      </c>
      <c r="C16883">
        <v>2.1659066342</v>
      </c>
    </row>
    <row r="16884" spans="1:3">
      <c r="A16884" t="s">
        <v>13805</v>
      </c>
      <c r="B16884">
        <v>62.691376866</v>
      </c>
      <c r="C16884">
        <v>22.533860044</v>
      </c>
    </row>
    <row r="16885" spans="1:3">
      <c r="A16885" t="s">
        <v>13806</v>
      </c>
      <c r="B16885">
        <v>210.477239736</v>
      </c>
      <c r="C16885">
        <v>179.32205498</v>
      </c>
    </row>
    <row r="16886" spans="1:3">
      <c r="A16886" t="s">
        <v>13807</v>
      </c>
      <c r="B16886">
        <v>17.0933193006</v>
      </c>
      <c r="C16886">
        <v>13.8356045346</v>
      </c>
    </row>
    <row r="16887" spans="1:3">
      <c r="A16887" t="s">
        <v>13808</v>
      </c>
      <c r="B16887">
        <v>14.8587674044</v>
      </c>
      <c r="C16887">
        <v>12.4288797282</v>
      </c>
    </row>
    <row r="16888" spans="1:3">
      <c r="A16888" t="s">
        <v>13809</v>
      </c>
      <c r="B16888">
        <v>11.2915679138</v>
      </c>
      <c r="C16888">
        <v>2.378729401</v>
      </c>
    </row>
    <row r="16889" spans="1:3">
      <c r="A16889" t="s">
        <v>13810</v>
      </c>
      <c r="B16889">
        <v>5.5903830388</v>
      </c>
      <c r="C16889">
        <v>7.5418840686</v>
      </c>
    </row>
    <row r="16890" spans="1:3">
      <c r="A16890" t="s">
        <v>13811</v>
      </c>
      <c r="B16890">
        <v>12.60822405</v>
      </c>
      <c r="C16890">
        <v>9.2457571566</v>
      </c>
    </row>
    <row r="16891" spans="1:3">
      <c r="A16891" t="s">
        <v>13812</v>
      </c>
      <c r="B16891">
        <v>6.7638945958</v>
      </c>
      <c r="C16891">
        <v>6.114423135</v>
      </c>
    </row>
    <row r="16892" spans="1:3">
      <c r="A16892" t="s">
        <v>13813</v>
      </c>
      <c r="B16892">
        <v>64.310594402</v>
      </c>
      <c r="C16892">
        <v>55.197088016</v>
      </c>
    </row>
    <row r="16893" spans="1:3">
      <c r="A16893" t="s">
        <v>13814</v>
      </c>
      <c r="B16893">
        <v>28.451082002</v>
      </c>
      <c r="C16893">
        <v>35.455932402</v>
      </c>
    </row>
    <row r="16894" spans="1:3">
      <c r="A16894" t="s">
        <v>13815</v>
      </c>
      <c r="B16894">
        <v>9.0393822304</v>
      </c>
      <c r="C16894">
        <v>19.7504185684</v>
      </c>
    </row>
    <row r="16895" spans="1:3">
      <c r="A16895" t="s">
        <v>13816</v>
      </c>
      <c r="B16895">
        <v>38.302333504</v>
      </c>
      <c r="C16895">
        <v>24.3206325686</v>
      </c>
    </row>
    <row r="16896" spans="1:3">
      <c r="A16896" t="s">
        <v>13817</v>
      </c>
      <c r="B16896">
        <v>27.37543272</v>
      </c>
      <c r="C16896">
        <v>154.974481636</v>
      </c>
    </row>
    <row r="16897" spans="1:3">
      <c r="A16897" t="s">
        <v>13818</v>
      </c>
      <c r="B16897">
        <v>32.068757612</v>
      </c>
      <c r="C16897">
        <v>46.612310426</v>
      </c>
    </row>
    <row r="16898" spans="1:3">
      <c r="A16898" t="s">
        <v>13819</v>
      </c>
      <c r="B16898">
        <v>42.1921612336</v>
      </c>
      <c r="C16898">
        <v>43.58394728</v>
      </c>
    </row>
    <row r="16899" spans="1:3">
      <c r="A16899" t="s">
        <v>13820</v>
      </c>
      <c r="B16899">
        <v>167.462196578</v>
      </c>
      <c r="C16899">
        <v>40.444815566</v>
      </c>
    </row>
    <row r="16900" spans="1:3">
      <c r="A16900" t="s">
        <v>13821</v>
      </c>
      <c r="B16900">
        <v>12.2644947242</v>
      </c>
      <c r="C16900">
        <v>12.2439281876</v>
      </c>
    </row>
    <row r="16901" spans="1:3">
      <c r="A16901" t="s">
        <v>13822</v>
      </c>
      <c r="B16901">
        <v>0.7617141508</v>
      </c>
      <c r="C16901">
        <v>0.6580532492</v>
      </c>
    </row>
    <row r="16902" spans="1:3">
      <c r="A16902" t="s">
        <v>13823</v>
      </c>
      <c r="B16902">
        <v>16.464253493</v>
      </c>
      <c r="C16902">
        <v>21.3442292816</v>
      </c>
    </row>
    <row r="16903" spans="1:3">
      <c r="A16903" t="s">
        <v>13824</v>
      </c>
      <c r="B16903">
        <v>29.449292678</v>
      </c>
      <c r="C16903">
        <v>19.782573348</v>
      </c>
    </row>
    <row r="16904" spans="1:3">
      <c r="A16904" t="s">
        <v>13825</v>
      </c>
      <c r="B16904">
        <v>9.2824321</v>
      </c>
      <c r="C16904">
        <v>19.5501919648</v>
      </c>
    </row>
    <row r="16905" spans="1:3">
      <c r="A16905" t="s">
        <v>13826</v>
      </c>
      <c r="B16905">
        <v>79.99422883</v>
      </c>
      <c r="C16905">
        <v>92.649305004</v>
      </c>
    </row>
    <row r="16906" spans="1:3">
      <c r="A16906" t="s">
        <v>13827</v>
      </c>
      <c r="B16906">
        <v>12.1955461652</v>
      </c>
      <c r="C16906">
        <v>10.1759371542</v>
      </c>
    </row>
    <row r="16907" spans="1:3">
      <c r="A16907" t="s">
        <v>13828</v>
      </c>
      <c r="B16907">
        <v>6.840969827</v>
      </c>
      <c r="C16907">
        <v>7.152595425</v>
      </c>
    </row>
    <row r="16908" spans="1:3">
      <c r="A16908" t="s">
        <v>13829</v>
      </c>
      <c r="B16908">
        <v>20.168235118</v>
      </c>
      <c r="C16908">
        <v>21.596139068</v>
      </c>
    </row>
    <row r="16909" spans="1:3">
      <c r="A16909" t="s">
        <v>13830</v>
      </c>
      <c r="B16909">
        <v>22.7304805866</v>
      </c>
      <c r="C16909">
        <v>35.9653653498</v>
      </c>
    </row>
    <row r="16910" spans="1:3">
      <c r="A16910" t="s">
        <v>13831</v>
      </c>
      <c r="B16910">
        <v>30.666674049</v>
      </c>
      <c r="C16910">
        <v>14.4952851258</v>
      </c>
    </row>
    <row r="16911" spans="1:3">
      <c r="A16911" t="s">
        <v>13832</v>
      </c>
      <c r="B16911">
        <v>22.7949323992</v>
      </c>
      <c r="C16911">
        <v>15.3128157112</v>
      </c>
    </row>
    <row r="16912" spans="1:3">
      <c r="A16912" t="s">
        <v>13833</v>
      </c>
      <c r="B16912">
        <v>0.496215486</v>
      </c>
      <c r="C16912">
        <v>3.5361231008</v>
      </c>
    </row>
    <row r="16913" spans="1:3">
      <c r="A16913" t="s">
        <v>13834</v>
      </c>
      <c r="B16913">
        <v>10.711800864</v>
      </c>
      <c r="C16913">
        <v>9.2566822866</v>
      </c>
    </row>
    <row r="16914" spans="1:3">
      <c r="A16914" t="s">
        <v>13835</v>
      </c>
      <c r="B16914">
        <v>8.8530616398</v>
      </c>
      <c r="C16914">
        <v>9.1960786218</v>
      </c>
    </row>
    <row r="16915" spans="1:3">
      <c r="A16915" t="s">
        <v>13836</v>
      </c>
      <c r="B16915">
        <v>21.3676598986</v>
      </c>
      <c r="C16915">
        <v>13.8722215422</v>
      </c>
    </row>
    <row r="16916" spans="1:3">
      <c r="A16916" t="s">
        <v>13837</v>
      </c>
      <c r="B16916">
        <v>1.3468741424</v>
      </c>
      <c r="C16916">
        <v>2.6835299118</v>
      </c>
    </row>
    <row r="16917" spans="1:3">
      <c r="A16917" t="s">
        <v>13838</v>
      </c>
      <c r="B16917">
        <v>19.3853066046</v>
      </c>
      <c r="C16917">
        <v>27.96899551</v>
      </c>
    </row>
    <row r="16918" spans="1:3">
      <c r="A16918" t="s">
        <v>13839</v>
      </c>
      <c r="B16918">
        <v>34.719674486</v>
      </c>
      <c r="C16918">
        <v>30.4122745928</v>
      </c>
    </row>
    <row r="16919" spans="1:3">
      <c r="A16919" t="s">
        <v>13840</v>
      </c>
      <c r="B16919">
        <v>24.246159964</v>
      </c>
      <c r="C16919">
        <v>26.759904844</v>
      </c>
    </row>
    <row r="16920" spans="1:3">
      <c r="A16920" t="s">
        <v>13841</v>
      </c>
      <c r="B16920">
        <v>7.8464426504</v>
      </c>
      <c r="C16920">
        <v>1.8275028374</v>
      </c>
    </row>
    <row r="16921" spans="1:3">
      <c r="A16921" t="s">
        <v>13842</v>
      </c>
      <c r="B16921">
        <v>6.6726122414</v>
      </c>
      <c r="C16921">
        <v>1.9836171038</v>
      </c>
    </row>
    <row r="16922" spans="1:3">
      <c r="A16922" t="s">
        <v>13843</v>
      </c>
      <c r="B16922">
        <v>15.9688125146</v>
      </c>
      <c r="C16922">
        <v>12.9500398524</v>
      </c>
    </row>
    <row r="16923" spans="1:3">
      <c r="A16923" t="s">
        <v>13844</v>
      </c>
      <c r="B16923">
        <v>21.464426345</v>
      </c>
      <c r="C16923">
        <v>16.9227263304</v>
      </c>
    </row>
    <row r="16924" spans="1:3">
      <c r="A16924" t="s">
        <v>13845</v>
      </c>
      <c r="B16924">
        <v>8.6055364634</v>
      </c>
      <c r="C16924">
        <v>9.4418786528</v>
      </c>
    </row>
    <row r="16925" spans="1:3">
      <c r="A16925" t="s">
        <v>13846</v>
      </c>
      <c r="B16925">
        <v>1.4932735328</v>
      </c>
      <c r="C16925">
        <v>0.0493539956</v>
      </c>
    </row>
    <row r="16926" spans="1:3">
      <c r="A16926" t="s">
        <v>13847</v>
      </c>
      <c r="B16926">
        <v>11.2082311104</v>
      </c>
      <c r="C16926">
        <v>6.4348623312</v>
      </c>
    </row>
    <row r="16927" spans="1:3">
      <c r="A16927" t="s">
        <v>13848</v>
      </c>
      <c r="B16927">
        <v>0.495315799</v>
      </c>
      <c r="C16927">
        <v>1.5525253114</v>
      </c>
    </row>
    <row r="16928" spans="1:3">
      <c r="A16928" t="s">
        <v>13849</v>
      </c>
      <c r="B16928">
        <v>11.2665473426</v>
      </c>
      <c r="C16928">
        <v>18.1364786454</v>
      </c>
    </row>
    <row r="16929" spans="1:3">
      <c r="A16929" t="s">
        <v>13850</v>
      </c>
      <c r="B16929">
        <v>17.0800765798</v>
      </c>
      <c r="C16929">
        <v>15.743261202</v>
      </c>
    </row>
    <row r="16930" spans="1:3">
      <c r="A16930" t="s">
        <v>13851</v>
      </c>
      <c r="B16930">
        <v>26.1088969046</v>
      </c>
      <c r="C16930">
        <v>5.5778408678</v>
      </c>
    </row>
    <row r="16931" spans="1:3">
      <c r="A16931" t="s">
        <v>13852</v>
      </c>
      <c r="B16931">
        <v>22.9549246318</v>
      </c>
      <c r="C16931">
        <v>21.973680738</v>
      </c>
    </row>
    <row r="16932" spans="1:3">
      <c r="A16932" t="s">
        <v>13853</v>
      </c>
      <c r="B16932">
        <v>16.6269996798</v>
      </c>
      <c r="C16932">
        <v>29.1033656622</v>
      </c>
    </row>
    <row r="16933" spans="1:3">
      <c r="A16933" t="s">
        <v>13854</v>
      </c>
      <c r="B16933">
        <v>21.9010610456</v>
      </c>
      <c r="C16933">
        <v>16.8905150324</v>
      </c>
    </row>
    <row r="16934" spans="1:3">
      <c r="A16934" t="s">
        <v>13855</v>
      </c>
      <c r="B16934">
        <v>2.0069218134</v>
      </c>
      <c r="C16934">
        <v>4.7329799236</v>
      </c>
    </row>
    <row r="16935" spans="1:3">
      <c r="A16935" t="s">
        <v>13856</v>
      </c>
      <c r="B16935">
        <v>1.8121938092</v>
      </c>
      <c r="C16935">
        <v>0.885206951</v>
      </c>
    </row>
    <row r="16936" spans="1:3">
      <c r="A16936" t="s">
        <v>13857</v>
      </c>
      <c r="B16936">
        <v>74.784747658</v>
      </c>
      <c r="C16936">
        <v>48.400908546</v>
      </c>
    </row>
    <row r="16937" spans="1:3">
      <c r="A16937" t="s">
        <v>13858</v>
      </c>
      <c r="B16937">
        <v>15.5590194566</v>
      </c>
      <c r="C16937">
        <v>48.0657265368</v>
      </c>
    </row>
    <row r="16938" spans="1:3">
      <c r="A16938" t="s">
        <v>13859</v>
      </c>
      <c r="B16938">
        <v>76.121153448</v>
      </c>
      <c r="C16938">
        <v>55.77054359</v>
      </c>
    </row>
    <row r="16939" spans="1:3">
      <c r="A16939" t="s">
        <v>13860</v>
      </c>
      <c r="B16939">
        <v>7.369254799</v>
      </c>
      <c r="C16939">
        <v>4.6298457558</v>
      </c>
    </row>
    <row r="16940" spans="1:3">
      <c r="A16940" t="s">
        <v>13861</v>
      </c>
      <c r="B16940">
        <v>6.4294961078</v>
      </c>
      <c r="C16940">
        <v>1.5096621606</v>
      </c>
    </row>
    <row r="16941" spans="1:3">
      <c r="A16941" t="s">
        <v>13862</v>
      </c>
      <c r="B16941">
        <v>31.224824466</v>
      </c>
      <c r="C16941">
        <v>21.994188988</v>
      </c>
    </row>
    <row r="16942" spans="1:3">
      <c r="A16942" t="s">
        <v>13863</v>
      </c>
      <c r="B16942">
        <v>15.329478616</v>
      </c>
      <c r="C16942">
        <v>11.7851573268</v>
      </c>
    </row>
    <row r="16943" spans="1:3">
      <c r="A16943" t="s">
        <v>13864</v>
      </c>
      <c r="B16943">
        <v>4.1322645158</v>
      </c>
      <c r="C16943">
        <v>2.4307211584</v>
      </c>
    </row>
    <row r="16944" spans="1:3">
      <c r="A16944" t="s">
        <v>13865</v>
      </c>
      <c r="B16944">
        <v>5.3098274448</v>
      </c>
      <c r="C16944">
        <v>16.8746695656</v>
      </c>
    </row>
    <row r="16945" spans="1:3">
      <c r="A16945" t="s">
        <v>13866</v>
      </c>
      <c r="B16945">
        <v>22.9558324692</v>
      </c>
      <c r="C16945">
        <v>23.3601706056</v>
      </c>
    </row>
    <row r="16946" spans="1:3">
      <c r="A16946" t="s">
        <v>13867</v>
      </c>
      <c r="B16946">
        <v>26.4809617054</v>
      </c>
      <c r="C16946">
        <v>11.8864147186</v>
      </c>
    </row>
    <row r="16947" spans="1:3">
      <c r="A16947" t="s">
        <v>13868</v>
      </c>
      <c r="B16947">
        <v>5.7967659156</v>
      </c>
      <c r="C16947">
        <v>9.1145114786</v>
      </c>
    </row>
    <row r="16948" spans="1:3">
      <c r="A16948" t="s">
        <v>13869</v>
      </c>
      <c r="B16948">
        <v>18.392844136</v>
      </c>
      <c r="C16948">
        <v>9.8921821896</v>
      </c>
    </row>
    <row r="16949" spans="1:3">
      <c r="A16949" t="s">
        <v>13870</v>
      </c>
      <c r="B16949">
        <v>230.100524122</v>
      </c>
      <c r="C16949">
        <v>186.65805312</v>
      </c>
    </row>
    <row r="16950" spans="1:3">
      <c r="A16950" t="s">
        <v>13871</v>
      </c>
      <c r="B16950">
        <v>9.105520288</v>
      </c>
      <c r="C16950">
        <v>0.0249067728</v>
      </c>
    </row>
    <row r="16951" spans="1:3">
      <c r="A16951" t="s">
        <v>13872</v>
      </c>
      <c r="B16951">
        <v>3.7851023956</v>
      </c>
      <c r="C16951">
        <v>2.9321377338</v>
      </c>
    </row>
    <row r="16952" spans="1:3">
      <c r="A16952" t="s">
        <v>13873</v>
      </c>
      <c r="B16952">
        <v>12.601477726</v>
      </c>
      <c r="C16952">
        <v>15.523887948</v>
      </c>
    </row>
    <row r="16953" spans="1:3">
      <c r="A16953" t="s">
        <v>13874</v>
      </c>
      <c r="B16953">
        <v>100.83966491</v>
      </c>
      <c r="C16953">
        <v>64.7613672904</v>
      </c>
    </row>
    <row r="16954" spans="1:3">
      <c r="A16954" t="s">
        <v>13875</v>
      </c>
      <c r="B16954">
        <v>10.358669047</v>
      </c>
      <c r="C16954">
        <v>5.9059951564</v>
      </c>
    </row>
    <row r="16955" spans="1:3">
      <c r="A16955" t="s">
        <v>13876</v>
      </c>
      <c r="B16955">
        <v>28.880872088</v>
      </c>
      <c r="C16955">
        <v>19.5915735464</v>
      </c>
    </row>
    <row r="16956" spans="1:3">
      <c r="A16956" t="s">
        <v>13877</v>
      </c>
      <c r="B16956">
        <v>1.8532432524</v>
      </c>
      <c r="C16956">
        <v>1.5431892514</v>
      </c>
    </row>
    <row r="16957" spans="1:3">
      <c r="A16957" t="s">
        <v>13878</v>
      </c>
      <c r="B16957">
        <v>2.0751679766</v>
      </c>
      <c r="C16957">
        <v>6.1274536066</v>
      </c>
    </row>
    <row r="16958" spans="1:3">
      <c r="A16958" t="s">
        <v>13879</v>
      </c>
      <c r="B16958">
        <v>15.7523839172</v>
      </c>
      <c r="C16958">
        <v>23.5367314022</v>
      </c>
    </row>
    <row r="16959" spans="1:3">
      <c r="A16959" t="s">
        <v>13880</v>
      </c>
      <c r="B16959">
        <v>17.222741414</v>
      </c>
      <c r="C16959">
        <v>7.7919056644</v>
      </c>
    </row>
    <row r="16960" spans="1:3">
      <c r="A16960" t="s">
        <v>13881</v>
      </c>
      <c r="B16960">
        <v>8.6761088472</v>
      </c>
      <c r="C16960">
        <v>10.491712366</v>
      </c>
    </row>
    <row r="16961" spans="1:3">
      <c r="A16961" t="s">
        <v>13882</v>
      </c>
      <c r="B16961">
        <v>0.7323008478</v>
      </c>
      <c r="C16961">
        <v>0.2386146176</v>
      </c>
    </row>
    <row r="16962" spans="1:3">
      <c r="A16962" t="s">
        <v>13883</v>
      </c>
      <c r="B16962">
        <v>13.257780712</v>
      </c>
      <c r="C16962">
        <v>6.3010140224</v>
      </c>
    </row>
    <row r="16963" spans="1:3">
      <c r="A16963" t="s">
        <v>13885</v>
      </c>
      <c r="B16963">
        <v>14.5167374346</v>
      </c>
      <c r="C16963">
        <v>46.3986567212</v>
      </c>
    </row>
    <row r="16964" spans="1:3">
      <c r="A16964" t="s">
        <v>13886</v>
      </c>
      <c r="B16964">
        <v>19.572186984</v>
      </c>
      <c r="C16964">
        <v>24.9118801342</v>
      </c>
    </row>
    <row r="16965" spans="1:3">
      <c r="A16965" t="s">
        <v>13887</v>
      </c>
      <c r="B16965">
        <v>26.1037954492</v>
      </c>
      <c r="C16965">
        <v>12.4957568762</v>
      </c>
    </row>
    <row r="16966" spans="1:3">
      <c r="A16966" t="s">
        <v>13888</v>
      </c>
      <c r="B16966">
        <v>29.184183034</v>
      </c>
      <c r="C16966">
        <v>17.202414468</v>
      </c>
    </row>
    <row r="16967" spans="1:3">
      <c r="A16967" t="s">
        <v>13889</v>
      </c>
      <c r="B16967">
        <v>0.916564641</v>
      </c>
      <c r="C16967">
        <v>0.5877932654</v>
      </c>
    </row>
    <row r="16968" spans="1:3">
      <c r="A16968" t="s">
        <v>13890</v>
      </c>
      <c r="B16968">
        <v>23.0629117934</v>
      </c>
      <c r="C16968">
        <v>8.784277007</v>
      </c>
    </row>
    <row r="16969" spans="1:3">
      <c r="A16969" t="s">
        <v>13891</v>
      </c>
      <c r="B16969">
        <v>16.0663907424</v>
      </c>
      <c r="C16969">
        <v>9.0550287802</v>
      </c>
    </row>
    <row r="16970" spans="1:3">
      <c r="A16970" t="s">
        <v>13892</v>
      </c>
      <c r="B16970">
        <v>29.8288659324</v>
      </c>
      <c r="C16970">
        <v>16.4133692114</v>
      </c>
    </row>
    <row r="16971" spans="1:3">
      <c r="A16971" t="s">
        <v>13893</v>
      </c>
      <c r="B16971">
        <v>2.2895628388</v>
      </c>
      <c r="C16971">
        <v>2.4766866904</v>
      </c>
    </row>
    <row r="16972" spans="1:3">
      <c r="A16972" t="s">
        <v>13894</v>
      </c>
      <c r="B16972">
        <v>5.93331352</v>
      </c>
      <c r="C16972">
        <v>3.972316271</v>
      </c>
    </row>
    <row r="16973" spans="1:3">
      <c r="A16973" t="s">
        <v>13895</v>
      </c>
      <c r="B16973">
        <v>1.5782211504</v>
      </c>
      <c r="C16973">
        <v>0.4123344588</v>
      </c>
    </row>
    <row r="16974" spans="1:3">
      <c r="A16974" t="s">
        <v>18166</v>
      </c>
      <c r="B16974">
        <v>1.724918295</v>
      </c>
      <c r="C16974">
        <v>0.0822463682</v>
      </c>
    </row>
    <row r="16975" spans="1:3">
      <c r="A16975" t="s">
        <v>13896</v>
      </c>
      <c r="B16975">
        <v>9.6997394536</v>
      </c>
      <c r="C16975">
        <v>28.168556679</v>
      </c>
    </row>
    <row r="16976" spans="1:3">
      <c r="A16976" t="s">
        <v>13897</v>
      </c>
      <c r="B16976">
        <v>6.4677231156</v>
      </c>
      <c r="C16976">
        <v>1.7020468594</v>
      </c>
    </row>
    <row r="16977" spans="1:3">
      <c r="A16977" t="s">
        <v>13898</v>
      </c>
      <c r="B16977">
        <v>39.1354004934</v>
      </c>
      <c r="C16977">
        <v>53.232382916</v>
      </c>
    </row>
    <row r="16978" spans="1:3">
      <c r="A16978" t="s">
        <v>13899</v>
      </c>
      <c r="B16978">
        <v>1.0222152548</v>
      </c>
      <c r="C16978">
        <v>0.3089301868</v>
      </c>
    </row>
    <row r="16979" spans="1:3">
      <c r="A16979" t="s">
        <v>18167</v>
      </c>
      <c r="B16979">
        <v>0.2174323474</v>
      </c>
      <c r="C16979">
        <v>0.1284470426</v>
      </c>
    </row>
    <row r="16980" spans="1:3">
      <c r="A16980" t="s">
        <v>13900</v>
      </c>
      <c r="B16980">
        <v>33.2679541802</v>
      </c>
      <c r="C16980">
        <v>15.7093875628</v>
      </c>
    </row>
    <row r="16981" spans="1:3">
      <c r="A16981" t="s">
        <v>13901</v>
      </c>
      <c r="B16981">
        <v>6.4218756964</v>
      </c>
      <c r="C16981">
        <v>9.3069087576</v>
      </c>
    </row>
    <row r="16982" spans="1:3">
      <c r="A16982" t="s">
        <v>18168</v>
      </c>
      <c r="B16982">
        <v>1.0971155174</v>
      </c>
      <c r="C16982">
        <v>0.0642833448</v>
      </c>
    </row>
    <row r="16983" spans="1:3">
      <c r="A16983" t="s">
        <v>13902</v>
      </c>
      <c r="B16983">
        <v>9.602017771</v>
      </c>
      <c r="C16983">
        <v>17.7791196134</v>
      </c>
    </row>
    <row r="16984" spans="1:3">
      <c r="A16984" t="s">
        <v>18169</v>
      </c>
      <c r="B16984">
        <v>2.102786434</v>
      </c>
      <c r="C16984">
        <v>0.0686523312</v>
      </c>
    </row>
    <row r="16985" spans="1:3">
      <c r="A16985" t="s">
        <v>13903</v>
      </c>
      <c r="B16985">
        <v>3.4296477006</v>
      </c>
      <c r="C16985">
        <v>0.7311282668</v>
      </c>
    </row>
    <row r="16986" spans="1:3">
      <c r="A16986" t="s">
        <v>13904</v>
      </c>
      <c r="B16986">
        <v>0.9782535676</v>
      </c>
      <c r="C16986">
        <v>0</v>
      </c>
    </row>
    <row r="16987" spans="1:3">
      <c r="A16987" t="s">
        <v>13905</v>
      </c>
      <c r="B16987">
        <v>12.1842988114</v>
      </c>
      <c r="C16987">
        <v>0.215083896</v>
      </c>
    </row>
    <row r="16988" spans="1:3">
      <c r="A16988" t="s">
        <v>13906</v>
      </c>
      <c r="B16988">
        <v>0.3529024102</v>
      </c>
      <c r="C16988">
        <v>0.2317436914</v>
      </c>
    </row>
    <row r="16989" spans="1:3">
      <c r="A16989" t="s">
        <v>13907</v>
      </c>
      <c r="B16989">
        <v>0.6200916746</v>
      </c>
      <c r="C16989">
        <v>0.2860474646</v>
      </c>
    </row>
    <row r="16990" spans="1:3">
      <c r="A16990" t="s">
        <v>18170</v>
      </c>
      <c r="B16990">
        <v>0</v>
      </c>
      <c r="C16990">
        <v>0.0226721128</v>
      </c>
    </row>
    <row r="16991" spans="1:3">
      <c r="A16991" t="s">
        <v>13908</v>
      </c>
      <c r="B16991">
        <v>24.5523598094</v>
      </c>
      <c r="C16991">
        <v>34.4470034566</v>
      </c>
    </row>
    <row r="16992" spans="1:3">
      <c r="A16992" t="s">
        <v>13909</v>
      </c>
      <c r="B16992">
        <v>0.1486257388</v>
      </c>
      <c r="C16992">
        <v>0</v>
      </c>
    </row>
    <row r="16993" spans="1:3">
      <c r="A16993" t="s">
        <v>13910</v>
      </c>
      <c r="B16993">
        <v>99.161703034</v>
      </c>
      <c r="C16993">
        <v>78.334518668</v>
      </c>
    </row>
    <row r="16994" spans="1:3">
      <c r="A16994" t="s">
        <v>13911</v>
      </c>
      <c r="B16994">
        <v>20.466405039</v>
      </c>
      <c r="C16994">
        <v>5.1000484078</v>
      </c>
    </row>
    <row r="16995" spans="1:3">
      <c r="A16995" t="s">
        <v>13912</v>
      </c>
      <c r="B16995">
        <v>8.0613409062</v>
      </c>
      <c r="C16995">
        <v>9.941214976</v>
      </c>
    </row>
    <row r="16996" spans="1:3">
      <c r="A16996" t="s">
        <v>18171</v>
      </c>
      <c r="B16996">
        <v>0.299347008</v>
      </c>
      <c r="C16996">
        <v>0.6594487392</v>
      </c>
    </row>
    <row r="16997" spans="1:3">
      <c r="A16997" t="s">
        <v>18172</v>
      </c>
      <c r="B16997">
        <v>0</v>
      </c>
      <c r="C16997">
        <v>0.4265730598</v>
      </c>
    </row>
    <row r="16998" spans="1:3">
      <c r="A16998" t="s">
        <v>13913</v>
      </c>
      <c r="B16998">
        <v>62.7690382106</v>
      </c>
      <c r="C16998">
        <v>79.402193628</v>
      </c>
    </row>
    <row r="16999" spans="1:3">
      <c r="A16999" t="s">
        <v>13914</v>
      </c>
      <c r="B16999">
        <v>45.331215918</v>
      </c>
      <c r="C16999">
        <v>22.585941089</v>
      </c>
    </row>
    <row r="17000" spans="1:3">
      <c r="A17000" t="s">
        <v>13915</v>
      </c>
      <c r="B17000">
        <v>0.7799430924</v>
      </c>
      <c r="C17000">
        <v>1.3633940674</v>
      </c>
    </row>
    <row r="17001" spans="1:3">
      <c r="A17001" t="s">
        <v>13916</v>
      </c>
      <c r="B17001">
        <v>10.4774371028</v>
      </c>
      <c r="C17001">
        <v>11.2551936788</v>
      </c>
    </row>
    <row r="17002" spans="1:3">
      <c r="A17002" t="s">
        <v>18173</v>
      </c>
      <c r="B17002">
        <v>0.5372083128</v>
      </c>
      <c r="C17002">
        <v>0.0865155288</v>
      </c>
    </row>
    <row r="17003" spans="1:3">
      <c r="A17003" t="s">
        <v>13917</v>
      </c>
      <c r="B17003">
        <v>6.8964965002</v>
      </c>
      <c r="C17003">
        <v>1.009684589</v>
      </c>
    </row>
    <row r="17004" spans="1:3">
      <c r="A17004" t="s">
        <v>18174</v>
      </c>
      <c r="B17004">
        <v>27.64708584</v>
      </c>
      <c r="C17004">
        <v>0.0337400746</v>
      </c>
    </row>
    <row r="17005" spans="1:3">
      <c r="A17005" t="s">
        <v>13918</v>
      </c>
      <c r="B17005">
        <v>1.4267025936</v>
      </c>
      <c r="C17005">
        <v>2.8427896744</v>
      </c>
    </row>
    <row r="17006" spans="1:3">
      <c r="A17006" t="s">
        <v>13919</v>
      </c>
      <c r="B17006">
        <v>6.1578067244</v>
      </c>
      <c r="C17006">
        <v>8.3977644098</v>
      </c>
    </row>
    <row r="17007" spans="1:3">
      <c r="A17007" t="s">
        <v>13921</v>
      </c>
      <c r="B17007">
        <v>8.992593927</v>
      </c>
      <c r="C17007">
        <v>11.5875046514</v>
      </c>
    </row>
    <row r="17008" spans="1:3">
      <c r="A17008" t="s">
        <v>13922</v>
      </c>
      <c r="B17008">
        <v>12.712569398</v>
      </c>
      <c r="C17008">
        <v>10.3775627034</v>
      </c>
    </row>
    <row r="17009" spans="1:3">
      <c r="A17009" t="s">
        <v>13923</v>
      </c>
      <c r="B17009">
        <v>120.2860857</v>
      </c>
      <c r="C17009">
        <v>96.167938756</v>
      </c>
    </row>
    <row r="17010" spans="1:3">
      <c r="A17010" t="s">
        <v>13924</v>
      </c>
      <c r="B17010">
        <v>535.60100478</v>
      </c>
      <c r="C17010">
        <v>0.2431207498</v>
      </c>
    </row>
    <row r="17011" spans="1:3">
      <c r="A17011" t="s">
        <v>13925</v>
      </c>
      <c r="B17011">
        <v>8.037298956</v>
      </c>
      <c r="C17011">
        <v>12.646432858</v>
      </c>
    </row>
    <row r="17012" spans="1:3">
      <c r="A17012" t="s">
        <v>13926</v>
      </c>
      <c r="B17012">
        <v>12.1389635914</v>
      </c>
      <c r="C17012">
        <v>3.0993634446</v>
      </c>
    </row>
    <row r="17013" spans="1:3">
      <c r="A17013" t="s">
        <v>13927</v>
      </c>
      <c r="B17013">
        <v>463.66222002</v>
      </c>
      <c r="C17013">
        <v>0.4699187262</v>
      </c>
    </row>
    <row r="17014" spans="1:3">
      <c r="A17014" t="s">
        <v>13928</v>
      </c>
      <c r="B17014">
        <v>59.2809748288</v>
      </c>
      <c r="C17014">
        <v>53.742700814</v>
      </c>
    </row>
    <row r="17015" spans="1:3">
      <c r="A17015" t="s">
        <v>13929</v>
      </c>
      <c r="B17015">
        <v>66.6068703428</v>
      </c>
      <c r="C17015">
        <v>30.276614858</v>
      </c>
    </row>
    <row r="17016" spans="1:3">
      <c r="A17016" t="s">
        <v>13930</v>
      </c>
      <c r="B17016">
        <v>23.2129137628</v>
      </c>
      <c r="C17016">
        <v>21.439319288</v>
      </c>
    </row>
    <row r="17017" spans="1:3">
      <c r="A17017" t="s">
        <v>13931</v>
      </c>
      <c r="B17017">
        <v>73.647358614</v>
      </c>
      <c r="C17017">
        <v>56.35815639</v>
      </c>
    </row>
    <row r="17018" spans="1:3">
      <c r="A17018" t="s">
        <v>13932</v>
      </c>
      <c r="B17018">
        <v>40.375702131</v>
      </c>
      <c r="C17018">
        <v>34.197041388</v>
      </c>
    </row>
    <row r="17019" spans="1:3">
      <c r="A17019" t="s">
        <v>13933</v>
      </c>
      <c r="B17019">
        <v>35.644476132</v>
      </c>
      <c r="C17019">
        <v>44.749241126</v>
      </c>
    </row>
    <row r="17020" spans="1:3">
      <c r="A17020" t="s">
        <v>13934</v>
      </c>
      <c r="B17020">
        <v>4.3283495952</v>
      </c>
      <c r="C17020">
        <v>5.133110489</v>
      </c>
    </row>
    <row r="17021" spans="1:3">
      <c r="A17021" t="s">
        <v>13935</v>
      </c>
      <c r="B17021">
        <v>11.0611765742</v>
      </c>
      <c r="C17021">
        <v>5.3159213496</v>
      </c>
    </row>
    <row r="17022" spans="1:3">
      <c r="A17022" t="s">
        <v>13936</v>
      </c>
      <c r="B17022">
        <v>8.656263557</v>
      </c>
      <c r="C17022">
        <v>3.6651697696</v>
      </c>
    </row>
    <row r="17023" spans="1:3">
      <c r="A17023" t="s">
        <v>13937</v>
      </c>
      <c r="B17023">
        <v>13.1615707338</v>
      </c>
      <c r="C17023">
        <v>26.3108235096</v>
      </c>
    </row>
    <row r="17024" spans="1:3">
      <c r="A17024" t="s">
        <v>13938</v>
      </c>
      <c r="B17024">
        <v>82.06587375</v>
      </c>
      <c r="C17024">
        <v>60.159620788</v>
      </c>
    </row>
    <row r="17025" spans="1:3">
      <c r="A17025" t="s">
        <v>13939</v>
      </c>
      <c r="B17025">
        <v>1.1629302856</v>
      </c>
      <c r="C17025">
        <v>0.1174311932</v>
      </c>
    </row>
    <row r="17026" spans="1:3">
      <c r="A17026" t="s">
        <v>13940</v>
      </c>
      <c r="B17026">
        <v>21.601569233</v>
      </c>
      <c r="C17026">
        <v>17.0817060896</v>
      </c>
    </row>
    <row r="17027" spans="1:3">
      <c r="A17027" t="s">
        <v>13941</v>
      </c>
      <c r="B17027">
        <v>10.656944561</v>
      </c>
      <c r="C17027">
        <v>7.8012233276</v>
      </c>
    </row>
    <row r="17028" spans="1:3">
      <c r="A17028" t="s">
        <v>13942</v>
      </c>
      <c r="B17028">
        <v>7.6367981256</v>
      </c>
      <c r="C17028">
        <v>5.5472243512</v>
      </c>
    </row>
    <row r="17029" spans="1:3">
      <c r="A17029" t="s">
        <v>13943</v>
      </c>
      <c r="B17029">
        <v>26.0247512754</v>
      </c>
      <c r="C17029">
        <v>4.9660348294</v>
      </c>
    </row>
    <row r="17030" spans="1:3">
      <c r="A17030" t="s">
        <v>13944</v>
      </c>
      <c r="B17030">
        <v>27.615480364</v>
      </c>
      <c r="C17030">
        <v>23.508662376</v>
      </c>
    </row>
    <row r="17031" spans="1:3">
      <c r="A17031" t="s">
        <v>13945</v>
      </c>
      <c r="B17031">
        <v>79.674931714</v>
      </c>
      <c r="C17031">
        <v>41.471561532</v>
      </c>
    </row>
    <row r="17032" spans="1:3">
      <c r="A17032" t="s">
        <v>13946</v>
      </c>
      <c r="B17032">
        <v>4.327391279</v>
      </c>
      <c r="C17032">
        <v>1.8312360282</v>
      </c>
    </row>
    <row r="17033" spans="1:3">
      <c r="A17033" t="s">
        <v>13947</v>
      </c>
      <c r="B17033">
        <v>47.705410208</v>
      </c>
      <c r="C17033">
        <v>0.0302163982</v>
      </c>
    </row>
    <row r="17034" spans="1:3">
      <c r="A17034" t="s">
        <v>13948</v>
      </c>
      <c r="B17034">
        <v>1.0676269118</v>
      </c>
      <c r="C17034">
        <v>0</v>
      </c>
    </row>
    <row r="17035" spans="1:3">
      <c r="A17035" t="s">
        <v>13949</v>
      </c>
      <c r="B17035">
        <v>1.8709886758</v>
      </c>
      <c r="C17035">
        <v>0.9552081148</v>
      </c>
    </row>
    <row r="17036" spans="1:3">
      <c r="A17036" t="s">
        <v>13950</v>
      </c>
      <c r="B17036">
        <v>26.5187745934</v>
      </c>
      <c r="C17036">
        <v>11.1347868016</v>
      </c>
    </row>
    <row r="17037" spans="1:3">
      <c r="A17037" t="s">
        <v>13951</v>
      </c>
      <c r="B17037">
        <v>59.876615274</v>
      </c>
      <c r="C17037">
        <v>79.437339648</v>
      </c>
    </row>
    <row r="17038" spans="1:3">
      <c r="A17038" t="s">
        <v>13952</v>
      </c>
      <c r="B17038">
        <v>71.079222364</v>
      </c>
      <c r="C17038">
        <v>36.3037907414</v>
      </c>
    </row>
    <row r="17039" spans="1:3">
      <c r="A17039" t="s">
        <v>13953</v>
      </c>
      <c r="B17039">
        <v>26.099791977</v>
      </c>
      <c r="C17039">
        <v>19.8942694726</v>
      </c>
    </row>
    <row r="17040" spans="1:3">
      <c r="A17040" t="s">
        <v>13954</v>
      </c>
      <c r="B17040">
        <v>0.2479226312</v>
      </c>
      <c r="C17040">
        <v>0.2550851942</v>
      </c>
    </row>
    <row r="17041" spans="1:3">
      <c r="A17041" t="s">
        <v>13955</v>
      </c>
      <c r="B17041">
        <v>29.9635311482</v>
      </c>
      <c r="C17041">
        <v>19.8252403712</v>
      </c>
    </row>
    <row r="17042" spans="1:3">
      <c r="A17042" t="s">
        <v>13956</v>
      </c>
      <c r="B17042">
        <v>23.862795379</v>
      </c>
      <c r="C17042">
        <v>22.077800693</v>
      </c>
    </row>
    <row r="17043" spans="1:3">
      <c r="A17043" t="s">
        <v>13957</v>
      </c>
      <c r="B17043">
        <v>10.0884021806</v>
      </c>
      <c r="C17043">
        <v>15.2090035482</v>
      </c>
    </row>
    <row r="17044" spans="1:3">
      <c r="A17044" t="s">
        <v>13958</v>
      </c>
      <c r="B17044">
        <v>10.7598460694</v>
      </c>
      <c r="C17044">
        <v>18.9532053452</v>
      </c>
    </row>
    <row r="17045" spans="1:3">
      <c r="A17045" t="s">
        <v>13959</v>
      </c>
      <c r="B17045">
        <v>18.213564508</v>
      </c>
      <c r="C17045">
        <v>19.360286635</v>
      </c>
    </row>
    <row r="17046" spans="1:3">
      <c r="A17046" t="s">
        <v>13960</v>
      </c>
      <c r="B17046">
        <v>38.6384255678</v>
      </c>
      <c r="C17046">
        <v>16.5640741368</v>
      </c>
    </row>
    <row r="17047" spans="1:3">
      <c r="A17047" t="s">
        <v>13961</v>
      </c>
      <c r="B17047">
        <v>17.1793267652</v>
      </c>
      <c r="C17047">
        <v>6.2656715918</v>
      </c>
    </row>
    <row r="17048" spans="1:3">
      <c r="A17048" t="s">
        <v>13962</v>
      </c>
      <c r="B17048">
        <v>13.1325010884</v>
      </c>
      <c r="C17048">
        <v>6.6697485318</v>
      </c>
    </row>
    <row r="17049" spans="1:3">
      <c r="A17049" t="s">
        <v>13963</v>
      </c>
      <c r="B17049">
        <v>30.886671436</v>
      </c>
      <c r="C17049">
        <v>19.967374088</v>
      </c>
    </row>
    <row r="17050" spans="1:3">
      <c r="A17050" t="s">
        <v>13964</v>
      </c>
      <c r="B17050">
        <v>17.8023576274</v>
      </c>
      <c r="C17050">
        <v>32.298412292</v>
      </c>
    </row>
    <row r="17051" spans="1:3">
      <c r="A17051" t="s">
        <v>13965</v>
      </c>
      <c r="B17051">
        <v>0.2730982628</v>
      </c>
      <c r="C17051">
        <v>0.2851657176</v>
      </c>
    </row>
    <row r="17052" spans="1:3">
      <c r="A17052" t="s">
        <v>13966</v>
      </c>
      <c r="B17052">
        <v>15.6988954024</v>
      </c>
      <c r="C17052">
        <v>6.619158538</v>
      </c>
    </row>
    <row r="17053" spans="1:3">
      <c r="A17053" t="s">
        <v>13967</v>
      </c>
      <c r="B17053">
        <v>2.8523572522</v>
      </c>
      <c r="C17053">
        <v>0.9916806336</v>
      </c>
    </row>
    <row r="17054" spans="1:3">
      <c r="A17054" t="s">
        <v>13968</v>
      </c>
      <c r="B17054">
        <v>6.5792158332</v>
      </c>
      <c r="C17054">
        <v>9.644462221</v>
      </c>
    </row>
    <row r="17055" spans="1:3">
      <c r="A17055" t="s">
        <v>13969</v>
      </c>
      <c r="B17055">
        <v>1.610359254</v>
      </c>
      <c r="C17055">
        <v>1.8257232524</v>
      </c>
    </row>
    <row r="17056" spans="1:3">
      <c r="A17056" t="s">
        <v>13970</v>
      </c>
      <c r="B17056">
        <v>3.0102045124</v>
      </c>
      <c r="C17056">
        <v>6.5003837802</v>
      </c>
    </row>
    <row r="17057" spans="1:3">
      <c r="A17057" t="s">
        <v>13971</v>
      </c>
      <c r="B17057">
        <v>5.53252627</v>
      </c>
      <c r="C17057">
        <v>0.2825220916</v>
      </c>
    </row>
    <row r="17058" spans="1:3">
      <c r="A17058" t="s">
        <v>13972</v>
      </c>
      <c r="B17058">
        <v>7.2862390284</v>
      </c>
      <c r="C17058">
        <v>8.1335309936</v>
      </c>
    </row>
    <row r="17059" spans="1:3">
      <c r="A17059" t="s">
        <v>13973</v>
      </c>
      <c r="B17059">
        <v>4.1123371542</v>
      </c>
      <c r="C17059">
        <v>2.556645234</v>
      </c>
    </row>
    <row r="17060" spans="1:3">
      <c r="A17060" t="s">
        <v>13974</v>
      </c>
      <c r="B17060">
        <v>2.3934054488</v>
      </c>
      <c r="C17060">
        <v>7.1705071558</v>
      </c>
    </row>
    <row r="17061" spans="1:3">
      <c r="A17061" t="s">
        <v>13975</v>
      </c>
      <c r="B17061">
        <v>19.451167508</v>
      </c>
      <c r="C17061">
        <v>17.091926729</v>
      </c>
    </row>
    <row r="17062" spans="1:3">
      <c r="A17062" t="s">
        <v>13976</v>
      </c>
      <c r="B17062">
        <v>10.264935814</v>
      </c>
      <c r="C17062">
        <v>14.8103934186</v>
      </c>
    </row>
    <row r="17063" spans="1:3">
      <c r="A17063" t="s">
        <v>13977</v>
      </c>
      <c r="B17063">
        <v>9.4205833974</v>
      </c>
      <c r="C17063">
        <v>6.1053298656</v>
      </c>
    </row>
    <row r="17064" spans="1:3">
      <c r="A17064" t="s">
        <v>13978</v>
      </c>
      <c r="B17064">
        <v>1.7501368108</v>
      </c>
      <c r="C17064">
        <v>2.4393053938</v>
      </c>
    </row>
    <row r="17065" spans="1:3">
      <c r="A17065" t="s">
        <v>13979</v>
      </c>
      <c r="B17065">
        <v>2.839808405</v>
      </c>
      <c r="C17065">
        <v>0</v>
      </c>
    </row>
    <row r="17066" spans="1:3">
      <c r="A17066" t="s">
        <v>13980</v>
      </c>
      <c r="B17066">
        <v>1.6823348888</v>
      </c>
      <c r="C17066">
        <v>0.8275139892</v>
      </c>
    </row>
    <row r="17067" spans="1:3">
      <c r="A17067" t="s">
        <v>13981</v>
      </c>
      <c r="B17067">
        <v>3.3255670112</v>
      </c>
      <c r="C17067">
        <v>1.9574205364</v>
      </c>
    </row>
    <row r="17068" spans="1:3">
      <c r="A17068" t="s">
        <v>13982</v>
      </c>
      <c r="B17068">
        <v>1.8590337846</v>
      </c>
      <c r="C17068">
        <v>4.2947783308</v>
      </c>
    </row>
    <row r="17069" spans="1:3">
      <c r="A17069" t="s">
        <v>13983</v>
      </c>
      <c r="B17069">
        <v>11.2144462422</v>
      </c>
      <c r="C17069">
        <v>13.9271659694</v>
      </c>
    </row>
    <row r="17070" spans="1:3">
      <c r="A17070" t="s">
        <v>13984</v>
      </c>
      <c r="B17070">
        <v>9.3438009198</v>
      </c>
      <c r="C17070">
        <v>21.7113333834</v>
      </c>
    </row>
    <row r="17071" spans="1:3">
      <c r="A17071" t="s">
        <v>13985</v>
      </c>
      <c r="B17071">
        <v>0.4735585114</v>
      </c>
      <c r="C17071">
        <v>0.3219790408</v>
      </c>
    </row>
    <row r="17072" spans="1:3">
      <c r="A17072" t="s">
        <v>13986</v>
      </c>
      <c r="B17072">
        <v>17.357376093</v>
      </c>
      <c r="C17072">
        <v>52.797388002</v>
      </c>
    </row>
    <row r="17073" spans="1:3">
      <c r="A17073" t="s">
        <v>18175</v>
      </c>
      <c r="B17073">
        <v>0.4448798228</v>
      </c>
      <c r="C17073">
        <v>0</v>
      </c>
    </row>
    <row r="17074" spans="1:3">
      <c r="A17074" t="s">
        <v>18176</v>
      </c>
      <c r="B17074">
        <v>0.1346040652</v>
      </c>
      <c r="C17074">
        <v>0</v>
      </c>
    </row>
    <row r="17075" spans="1:3">
      <c r="A17075" t="s">
        <v>13987</v>
      </c>
      <c r="B17075">
        <v>0.4147436226</v>
      </c>
      <c r="C17075">
        <v>0.5171384</v>
      </c>
    </row>
    <row r="17076" spans="1:3">
      <c r="A17076" t="s">
        <v>13988</v>
      </c>
      <c r="B17076">
        <v>0.4022861946</v>
      </c>
      <c r="C17076">
        <v>1.5198419236</v>
      </c>
    </row>
    <row r="17077" spans="1:3">
      <c r="A17077" t="s">
        <v>13989</v>
      </c>
      <c r="B17077">
        <v>18.489701802</v>
      </c>
      <c r="C17077">
        <v>19.3917327864</v>
      </c>
    </row>
    <row r="17078" spans="1:3">
      <c r="A17078" t="s">
        <v>13990</v>
      </c>
      <c r="B17078">
        <v>8.1532923304</v>
      </c>
      <c r="C17078">
        <v>2.5026115752</v>
      </c>
    </row>
    <row r="17079" spans="1:3">
      <c r="A17079" t="s">
        <v>13991</v>
      </c>
      <c r="B17079">
        <v>28.8182316596</v>
      </c>
      <c r="C17079">
        <v>32.281115126</v>
      </c>
    </row>
    <row r="17080" spans="1:3">
      <c r="A17080" t="s">
        <v>13992</v>
      </c>
      <c r="B17080">
        <v>5.7032095082</v>
      </c>
      <c r="C17080">
        <v>16.789406822</v>
      </c>
    </row>
    <row r="17081" spans="1:3">
      <c r="A17081" t="s">
        <v>13993</v>
      </c>
      <c r="B17081">
        <v>4.3096634684</v>
      </c>
      <c r="C17081">
        <v>1.553415197</v>
      </c>
    </row>
    <row r="17082" spans="1:3">
      <c r="A17082" t="s">
        <v>13994</v>
      </c>
      <c r="B17082">
        <v>2.4363370804</v>
      </c>
      <c r="C17082">
        <v>6.927340125</v>
      </c>
    </row>
    <row r="17083" spans="1:3">
      <c r="A17083" t="s">
        <v>13995</v>
      </c>
      <c r="B17083">
        <v>1.7872553534</v>
      </c>
      <c r="C17083">
        <v>1.5965544988</v>
      </c>
    </row>
    <row r="17084" spans="1:3">
      <c r="A17084" t="s">
        <v>13996</v>
      </c>
      <c r="B17084">
        <v>9.885355702</v>
      </c>
      <c r="C17084">
        <v>22.6930723114</v>
      </c>
    </row>
    <row r="17085" spans="1:3">
      <c r="A17085" t="s">
        <v>13997</v>
      </c>
      <c r="B17085">
        <v>5.0904707982</v>
      </c>
      <c r="C17085">
        <v>8.0514362302</v>
      </c>
    </row>
    <row r="17086" spans="1:3">
      <c r="A17086" t="s">
        <v>13998</v>
      </c>
      <c r="B17086">
        <v>10.4425466428</v>
      </c>
      <c r="C17086">
        <v>7.6499778468</v>
      </c>
    </row>
    <row r="17087" spans="1:3">
      <c r="A17087" t="s">
        <v>13999</v>
      </c>
      <c r="B17087">
        <v>3.8551500052</v>
      </c>
      <c r="C17087">
        <v>1.8200663784</v>
      </c>
    </row>
    <row r="17088" spans="1:3">
      <c r="A17088" t="s">
        <v>14000</v>
      </c>
      <c r="B17088">
        <v>8.836033581</v>
      </c>
      <c r="C17088">
        <v>7.526878932</v>
      </c>
    </row>
    <row r="17089" spans="1:3">
      <c r="A17089" t="s">
        <v>14001</v>
      </c>
      <c r="B17089">
        <v>12.9168422932</v>
      </c>
      <c r="C17089">
        <v>6.5910773108</v>
      </c>
    </row>
    <row r="17090" spans="1:3">
      <c r="A17090" t="s">
        <v>14002</v>
      </c>
      <c r="B17090">
        <v>16.982287385</v>
      </c>
      <c r="C17090">
        <v>25.3931873096</v>
      </c>
    </row>
    <row r="17091" spans="1:3">
      <c r="A17091" t="s">
        <v>14003</v>
      </c>
      <c r="B17091">
        <v>6.6208021474</v>
      </c>
      <c r="C17091">
        <v>4.9438400758</v>
      </c>
    </row>
    <row r="17092" spans="1:3">
      <c r="A17092" t="s">
        <v>14004</v>
      </c>
      <c r="B17092">
        <v>3.2977063268</v>
      </c>
      <c r="C17092">
        <v>5.3286931302</v>
      </c>
    </row>
    <row r="17093" spans="1:3">
      <c r="A17093" t="s">
        <v>14005</v>
      </c>
      <c r="B17093">
        <v>32.9982700288</v>
      </c>
      <c r="C17093">
        <v>20.7524760152</v>
      </c>
    </row>
    <row r="17094" spans="1:3">
      <c r="A17094" t="s">
        <v>14007</v>
      </c>
      <c r="B17094">
        <v>14.9758836394</v>
      </c>
      <c r="C17094">
        <v>6.796846176</v>
      </c>
    </row>
    <row r="17095" spans="1:3">
      <c r="A17095" t="s">
        <v>14008</v>
      </c>
      <c r="B17095">
        <v>5.6898124972</v>
      </c>
      <c r="C17095">
        <v>2.9056940796</v>
      </c>
    </row>
    <row r="17096" spans="1:3">
      <c r="A17096" t="s">
        <v>14009</v>
      </c>
      <c r="B17096">
        <v>12.0747753658</v>
      </c>
      <c r="C17096">
        <v>8.200803426</v>
      </c>
    </row>
    <row r="17097" spans="1:3">
      <c r="A17097" t="s">
        <v>14010</v>
      </c>
      <c r="B17097">
        <v>5.461864684</v>
      </c>
      <c r="C17097">
        <v>7.4443388764</v>
      </c>
    </row>
    <row r="17098" spans="1:3">
      <c r="A17098" t="s">
        <v>14011</v>
      </c>
      <c r="B17098">
        <v>15.4249722148</v>
      </c>
      <c r="C17098">
        <v>11.8181053364</v>
      </c>
    </row>
    <row r="17099" spans="1:3">
      <c r="A17099" t="s">
        <v>14012</v>
      </c>
      <c r="B17099">
        <v>39.1321720562</v>
      </c>
      <c r="C17099">
        <v>56.954262944</v>
      </c>
    </row>
    <row r="17100" spans="1:3">
      <c r="A17100" t="s">
        <v>14013</v>
      </c>
      <c r="B17100">
        <v>9.1266549186</v>
      </c>
      <c r="C17100">
        <v>8.8059265474</v>
      </c>
    </row>
    <row r="17101" spans="1:3">
      <c r="A17101" t="s">
        <v>14014</v>
      </c>
      <c r="B17101">
        <v>67.212785602</v>
      </c>
      <c r="C17101">
        <v>58.451720108</v>
      </c>
    </row>
    <row r="17102" spans="1:3">
      <c r="A17102" t="s">
        <v>14015</v>
      </c>
      <c r="B17102">
        <v>4.1419812582</v>
      </c>
      <c r="C17102">
        <v>2.6391572448</v>
      </c>
    </row>
    <row r="17103" spans="1:3">
      <c r="A17103" t="s">
        <v>14016</v>
      </c>
      <c r="B17103">
        <v>0.469940473</v>
      </c>
      <c r="C17103">
        <v>0.493724375</v>
      </c>
    </row>
    <row r="17104" spans="1:3">
      <c r="A17104" t="s">
        <v>14017</v>
      </c>
      <c r="B17104">
        <v>22.728290222</v>
      </c>
      <c r="C17104">
        <v>34.4192037294</v>
      </c>
    </row>
    <row r="17105" spans="1:3">
      <c r="A17105" t="s">
        <v>14018</v>
      </c>
      <c r="B17105">
        <v>30.084935144</v>
      </c>
      <c r="C17105">
        <v>16.995025643</v>
      </c>
    </row>
    <row r="17106" spans="1:3">
      <c r="A17106" t="s">
        <v>14019</v>
      </c>
      <c r="B17106">
        <v>23.069490625</v>
      </c>
      <c r="C17106">
        <v>22.9557104202</v>
      </c>
    </row>
    <row r="17107" spans="1:3">
      <c r="A17107" t="s">
        <v>14020</v>
      </c>
      <c r="B17107">
        <v>20.4324036772</v>
      </c>
      <c r="C17107">
        <v>23.1305623602</v>
      </c>
    </row>
    <row r="17108" spans="1:3">
      <c r="A17108" t="s">
        <v>14021</v>
      </c>
      <c r="B17108">
        <v>9.1216821872</v>
      </c>
      <c r="C17108">
        <v>2.5830949406</v>
      </c>
    </row>
    <row r="17109" spans="1:3">
      <c r="A17109" t="s">
        <v>14022</v>
      </c>
      <c r="B17109">
        <v>2.6310025008</v>
      </c>
      <c r="C17109">
        <v>0.681437007</v>
      </c>
    </row>
    <row r="17110" spans="1:3">
      <c r="A17110" t="s">
        <v>14023</v>
      </c>
      <c r="B17110">
        <v>0.3616873222</v>
      </c>
      <c r="C17110">
        <v>0.3921179918</v>
      </c>
    </row>
    <row r="17111" spans="1:3">
      <c r="A17111" t="s">
        <v>14024</v>
      </c>
      <c r="B17111">
        <v>160.077901172</v>
      </c>
      <c r="C17111">
        <v>101.81635981</v>
      </c>
    </row>
    <row r="17112" spans="1:3">
      <c r="A17112" t="s">
        <v>18177</v>
      </c>
      <c r="B17112">
        <v>8.782982994</v>
      </c>
      <c r="C17112">
        <v>0.021603307</v>
      </c>
    </row>
    <row r="17113" spans="1:3">
      <c r="A17113" t="s">
        <v>14025</v>
      </c>
      <c r="B17113">
        <v>20.84876954</v>
      </c>
      <c r="C17113">
        <v>19.1622317816</v>
      </c>
    </row>
    <row r="17114" spans="1:3">
      <c r="A17114" t="s">
        <v>14026</v>
      </c>
      <c r="B17114">
        <v>245.440388748</v>
      </c>
      <c r="C17114">
        <v>62.970352954</v>
      </c>
    </row>
    <row r="17115" spans="1:3">
      <c r="A17115" t="s">
        <v>14027</v>
      </c>
      <c r="B17115">
        <v>45.454859968</v>
      </c>
      <c r="C17115">
        <v>10.3950489216</v>
      </c>
    </row>
    <row r="17116" spans="1:3">
      <c r="A17116" t="s">
        <v>18178</v>
      </c>
      <c r="B17116">
        <v>0</v>
      </c>
      <c r="C17116">
        <v>0.027804763</v>
      </c>
    </row>
    <row r="17117" spans="1:3">
      <c r="A17117" t="s">
        <v>14028</v>
      </c>
      <c r="B17117">
        <v>19.944191928</v>
      </c>
      <c r="C17117">
        <v>0.0826470496</v>
      </c>
    </row>
    <row r="17118" spans="1:3">
      <c r="A17118" t="s">
        <v>14029</v>
      </c>
      <c r="B17118">
        <v>16.867426823</v>
      </c>
      <c r="C17118">
        <v>27.534215634</v>
      </c>
    </row>
    <row r="17119" spans="1:3">
      <c r="A17119" t="s">
        <v>14030</v>
      </c>
      <c r="B17119">
        <v>1.4067524188</v>
      </c>
      <c r="C17119">
        <v>2.145891233</v>
      </c>
    </row>
    <row r="17120" spans="1:3">
      <c r="A17120" t="s">
        <v>14031</v>
      </c>
      <c r="B17120">
        <v>25.4604999796</v>
      </c>
      <c r="C17120">
        <v>20.3866919372</v>
      </c>
    </row>
    <row r="17121" spans="1:3">
      <c r="A17121" t="s">
        <v>14032</v>
      </c>
      <c r="B17121">
        <v>55.9176121218</v>
      </c>
      <c r="C17121">
        <v>26.206349424</v>
      </c>
    </row>
    <row r="17122" spans="1:3">
      <c r="A17122" t="s">
        <v>14033</v>
      </c>
      <c r="B17122">
        <v>42.0864065694</v>
      </c>
      <c r="C17122">
        <v>56.63143737</v>
      </c>
    </row>
    <row r="17123" spans="1:3">
      <c r="A17123" t="s">
        <v>14034</v>
      </c>
      <c r="B17123">
        <v>9.9573483918</v>
      </c>
      <c r="C17123">
        <v>21.2110793694</v>
      </c>
    </row>
    <row r="17124" spans="1:3">
      <c r="A17124" t="s">
        <v>14035</v>
      </c>
      <c r="B17124">
        <v>4.1452677358</v>
      </c>
      <c r="C17124">
        <v>2.7667197732</v>
      </c>
    </row>
    <row r="17125" spans="1:3">
      <c r="A17125" t="s">
        <v>14036</v>
      </c>
      <c r="B17125">
        <v>63.739763964</v>
      </c>
      <c r="C17125">
        <v>188.233015866</v>
      </c>
    </row>
    <row r="17126" spans="1:3">
      <c r="A17126" t="s">
        <v>14037</v>
      </c>
      <c r="B17126">
        <v>76.65270185</v>
      </c>
      <c r="C17126">
        <v>10.5421693598</v>
      </c>
    </row>
    <row r="17127" spans="1:3">
      <c r="A17127" t="s">
        <v>14038</v>
      </c>
      <c r="B17127">
        <v>12.183271165</v>
      </c>
      <c r="C17127">
        <v>11.558210644</v>
      </c>
    </row>
    <row r="17128" spans="1:3">
      <c r="A17128" t="s">
        <v>14039</v>
      </c>
      <c r="B17128">
        <v>10.065748023</v>
      </c>
      <c r="C17128">
        <v>1.5333564532</v>
      </c>
    </row>
    <row r="17129" spans="1:3">
      <c r="A17129" t="s">
        <v>14040</v>
      </c>
      <c r="B17129">
        <v>4.7117768416</v>
      </c>
      <c r="C17129">
        <v>5.2593254242</v>
      </c>
    </row>
    <row r="17130" spans="1:3">
      <c r="A17130" t="s">
        <v>14041</v>
      </c>
      <c r="B17130">
        <v>16.5859172524</v>
      </c>
      <c r="C17130">
        <v>6.5678508466</v>
      </c>
    </row>
    <row r="17131" spans="1:3">
      <c r="A17131" t="s">
        <v>14042</v>
      </c>
      <c r="B17131">
        <v>34.358988288</v>
      </c>
      <c r="C17131">
        <v>0.1624905332</v>
      </c>
    </row>
    <row r="17132" spans="1:3">
      <c r="A17132" t="s">
        <v>18179</v>
      </c>
      <c r="B17132">
        <v>1.2274212156</v>
      </c>
      <c r="C17132">
        <v>0.0539425136</v>
      </c>
    </row>
    <row r="17133" spans="1:3">
      <c r="A17133" t="s">
        <v>14043</v>
      </c>
      <c r="B17133">
        <v>0</v>
      </c>
      <c r="C17133">
        <v>0.1474851018</v>
      </c>
    </row>
    <row r="17134" spans="1:3">
      <c r="A17134" t="s">
        <v>14044</v>
      </c>
      <c r="B17134">
        <v>12.6913085834</v>
      </c>
      <c r="C17134">
        <v>18.309040783</v>
      </c>
    </row>
    <row r="17135" spans="1:3">
      <c r="A17135" t="s">
        <v>14045</v>
      </c>
      <c r="B17135">
        <v>5.031754763</v>
      </c>
      <c r="C17135">
        <v>2.1533619378</v>
      </c>
    </row>
    <row r="17136" spans="1:3">
      <c r="A17136" t="s">
        <v>14046</v>
      </c>
      <c r="B17136">
        <v>6.0114921738</v>
      </c>
      <c r="C17136">
        <v>0.0584344996</v>
      </c>
    </row>
    <row r="17137" spans="1:3">
      <c r="A17137" t="s">
        <v>18180</v>
      </c>
      <c r="B17137">
        <v>0.1584783416</v>
      </c>
      <c r="C17137">
        <v>0.551562783</v>
      </c>
    </row>
    <row r="17138" spans="1:3">
      <c r="A17138" t="s">
        <v>14047</v>
      </c>
      <c r="B17138">
        <v>7.2601991546</v>
      </c>
      <c r="C17138">
        <v>10.9500554242</v>
      </c>
    </row>
    <row r="17139" spans="1:3">
      <c r="A17139" t="s">
        <v>14048</v>
      </c>
      <c r="B17139">
        <v>0.674993213</v>
      </c>
      <c r="C17139">
        <v>0.114506316</v>
      </c>
    </row>
    <row r="17140" spans="1:3">
      <c r="A17140" t="s">
        <v>18181</v>
      </c>
      <c r="B17140">
        <v>3.03048624</v>
      </c>
      <c r="C17140">
        <v>0.0080865628</v>
      </c>
    </row>
    <row r="17141" spans="1:3">
      <c r="A17141" t="s">
        <v>14049</v>
      </c>
      <c r="B17141">
        <v>330.263351142</v>
      </c>
      <c r="C17141">
        <v>139.261464904</v>
      </c>
    </row>
    <row r="17142" spans="1:3">
      <c r="A17142" t="s">
        <v>14050</v>
      </c>
      <c r="B17142">
        <v>5.255034234</v>
      </c>
      <c r="C17142">
        <v>11.457727444</v>
      </c>
    </row>
    <row r="17143" spans="1:3">
      <c r="A17143" t="s">
        <v>14053</v>
      </c>
      <c r="B17143">
        <v>21.0753974184</v>
      </c>
      <c r="C17143">
        <v>14.5671779728</v>
      </c>
    </row>
    <row r="17144" spans="1:3">
      <c r="A17144" t="s">
        <v>14054</v>
      </c>
      <c r="B17144">
        <v>4.1764463556</v>
      </c>
      <c r="C17144">
        <v>5.8519074668</v>
      </c>
    </row>
    <row r="17145" spans="1:3">
      <c r="A17145" t="s">
        <v>14055</v>
      </c>
      <c r="B17145">
        <v>4.7844661414</v>
      </c>
      <c r="C17145">
        <v>5.9806726222</v>
      </c>
    </row>
    <row r="17146" spans="1:3">
      <c r="A17146" t="s">
        <v>14056</v>
      </c>
      <c r="B17146">
        <v>4.7830348844</v>
      </c>
      <c r="C17146">
        <v>0.784548011</v>
      </c>
    </row>
    <row r="17147" spans="1:3">
      <c r="A17147" t="s">
        <v>14057</v>
      </c>
      <c r="B17147">
        <v>151.04769774</v>
      </c>
      <c r="C17147">
        <v>0.3201259968</v>
      </c>
    </row>
    <row r="17148" spans="1:3">
      <c r="A17148" t="s">
        <v>14058</v>
      </c>
      <c r="B17148">
        <v>1.189916812</v>
      </c>
      <c r="C17148">
        <v>0.055404685</v>
      </c>
    </row>
    <row r="17149" spans="1:3">
      <c r="A17149" t="s">
        <v>14059</v>
      </c>
      <c r="B17149">
        <v>9.0258340492</v>
      </c>
      <c r="C17149">
        <v>12.9326365742</v>
      </c>
    </row>
    <row r="17150" spans="1:3">
      <c r="A17150" t="s">
        <v>14060</v>
      </c>
      <c r="B17150">
        <v>2.2959126492</v>
      </c>
      <c r="C17150">
        <v>0.4318407866</v>
      </c>
    </row>
    <row r="17151" spans="1:3">
      <c r="A17151" t="s">
        <v>14061</v>
      </c>
      <c r="B17151">
        <v>13.9025252362</v>
      </c>
      <c r="C17151">
        <v>11.0314821366</v>
      </c>
    </row>
    <row r="17152" spans="1:3">
      <c r="A17152" t="s">
        <v>14062</v>
      </c>
      <c r="B17152">
        <v>29.9635788586</v>
      </c>
      <c r="C17152">
        <v>29.7338134526</v>
      </c>
    </row>
    <row r="17153" spans="1:3">
      <c r="A17153" t="s">
        <v>14063</v>
      </c>
      <c r="B17153">
        <v>1.186090038</v>
      </c>
      <c r="C17153">
        <v>4.6824545612</v>
      </c>
    </row>
    <row r="17154" spans="1:3">
      <c r="A17154" t="s">
        <v>14064</v>
      </c>
      <c r="B17154">
        <v>33.7645476474</v>
      </c>
      <c r="C17154">
        <v>32.0919375936</v>
      </c>
    </row>
    <row r="17155" spans="1:3">
      <c r="A17155" t="s">
        <v>14065</v>
      </c>
      <c r="B17155">
        <v>6.952227843</v>
      </c>
      <c r="C17155">
        <v>5.4008080978</v>
      </c>
    </row>
    <row r="17156" spans="1:3">
      <c r="A17156" t="s">
        <v>14066</v>
      </c>
      <c r="B17156">
        <v>13.1398419138</v>
      </c>
      <c r="C17156">
        <v>6.4758447936</v>
      </c>
    </row>
    <row r="17157" spans="1:3">
      <c r="A17157" t="s">
        <v>14067</v>
      </c>
      <c r="B17157">
        <v>7.7102642492</v>
      </c>
      <c r="C17157">
        <v>7.163894711</v>
      </c>
    </row>
    <row r="17158" spans="1:3">
      <c r="A17158" t="s">
        <v>14068</v>
      </c>
      <c r="B17158">
        <v>22.5042660832</v>
      </c>
      <c r="C17158">
        <v>19.5476714586</v>
      </c>
    </row>
    <row r="17159" spans="1:3">
      <c r="A17159" t="s">
        <v>14069</v>
      </c>
      <c r="B17159">
        <v>4.8271708294</v>
      </c>
      <c r="C17159">
        <v>5.2831701528</v>
      </c>
    </row>
    <row r="17160" spans="1:3">
      <c r="A17160" t="s">
        <v>14070</v>
      </c>
      <c r="B17160">
        <v>64.312744504</v>
      </c>
      <c r="C17160">
        <v>21.0796376218</v>
      </c>
    </row>
    <row r="17161" spans="1:3">
      <c r="A17161" t="s">
        <v>14071</v>
      </c>
      <c r="B17161">
        <v>10.2244663456</v>
      </c>
      <c r="C17161">
        <v>12.324989537</v>
      </c>
    </row>
    <row r="17162" spans="1:3">
      <c r="A17162" t="s">
        <v>14072</v>
      </c>
      <c r="B17162">
        <v>21.0802388732</v>
      </c>
      <c r="C17162">
        <v>11.7307124756</v>
      </c>
    </row>
    <row r="17163" spans="1:3">
      <c r="A17163" t="s">
        <v>14073</v>
      </c>
      <c r="B17163">
        <v>9.6183261782</v>
      </c>
      <c r="C17163">
        <v>9.7710052088</v>
      </c>
    </row>
    <row r="17164" spans="1:3">
      <c r="A17164" t="s">
        <v>14074</v>
      </c>
      <c r="B17164">
        <v>50.9450997714</v>
      </c>
      <c r="C17164">
        <v>34.7213780588</v>
      </c>
    </row>
    <row r="17165" spans="1:3">
      <c r="A17165" t="s">
        <v>14075</v>
      </c>
      <c r="B17165">
        <v>14.0053358468</v>
      </c>
      <c r="C17165">
        <v>10.676009478</v>
      </c>
    </row>
    <row r="17166" spans="1:3">
      <c r="A17166" t="s">
        <v>14076</v>
      </c>
      <c r="B17166">
        <v>5.2134107852</v>
      </c>
      <c r="C17166">
        <v>5.0336997424</v>
      </c>
    </row>
    <row r="17167" spans="1:3">
      <c r="A17167" t="s">
        <v>14077</v>
      </c>
      <c r="B17167">
        <v>19.0674670704</v>
      </c>
      <c r="C17167">
        <v>13.3996820664</v>
      </c>
    </row>
    <row r="17168" spans="1:3">
      <c r="A17168" t="s">
        <v>14078</v>
      </c>
      <c r="B17168">
        <v>6.8158815352</v>
      </c>
      <c r="C17168">
        <v>12.900981339</v>
      </c>
    </row>
    <row r="17169" spans="1:3">
      <c r="A17169" t="s">
        <v>14079</v>
      </c>
      <c r="B17169">
        <v>22.6044839838</v>
      </c>
      <c r="C17169">
        <v>15.2285283456</v>
      </c>
    </row>
    <row r="17170" spans="1:3">
      <c r="A17170" t="s">
        <v>14080</v>
      </c>
      <c r="B17170">
        <v>6.4823233932</v>
      </c>
      <c r="C17170">
        <v>11.0390595004</v>
      </c>
    </row>
    <row r="17171" spans="1:3">
      <c r="A17171" t="s">
        <v>14081</v>
      </c>
      <c r="B17171">
        <v>13.5380654574</v>
      </c>
      <c r="C17171">
        <v>1.017845576</v>
      </c>
    </row>
    <row r="17172" spans="1:3">
      <c r="A17172" t="s">
        <v>14082</v>
      </c>
      <c r="B17172">
        <v>9.4743162532</v>
      </c>
      <c r="C17172">
        <v>8.1034516768</v>
      </c>
    </row>
    <row r="17173" spans="1:3">
      <c r="A17173" t="s">
        <v>14083</v>
      </c>
      <c r="B17173">
        <v>404.098343926</v>
      </c>
      <c r="C17173">
        <v>0.3875209314</v>
      </c>
    </row>
    <row r="17174" spans="1:3">
      <c r="A17174" t="s">
        <v>14084</v>
      </c>
      <c r="B17174">
        <v>0.463113588</v>
      </c>
      <c r="C17174">
        <v>0.6413473098</v>
      </c>
    </row>
    <row r="17175" spans="1:3">
      <c r="A17175" t="s">
        <v>14085</v>
      </c>
      <c r="B17175">
        <v>18.92888514</v>
      </c>
      <c r="C17175">
        <v>13.334613953</v>
      </c>
    </row>
    <row r="17176" spans="1:3">
      <c r="A17176" t="s">
        <v>14086</v>
      </c>
      <c r="B17176">
        <v>30.97619792</v>
      </c>
      <c r="C17176">
        <v>28.85531321</v>
      </c>
    </row>
    <row r="17177" spans="1:3">
      <c r="A17177" t="s">
        <v>14087</v>
      </c>
      <c r="B17177">
        <v>7.4624897808</v>
      </c>
      <c r="C17177">
        <v>9.734168487</v>
      </c>
    </row>
    <row r="17178" spans="1:3">
      <c r="A17178" t="s">
        <v>14088</v>
      </c>
      <c r="B17178">
        <v>18.736877495</v>
      </c>
      <c r="C17178">
        <v>8.6381663128</v>
      </c>
    </row>
    <row r="17179" spans="1:3">
      <c r="A17179" t="s">
        <v>14089</v>
      </c>
      <c r="B17179">
        <v>33.1756747644</v>
      </c>
      <c r="C17179">
        <v>21.21689821</v>
      </c>
    </row>
    <row r="17180" spans="1:3">
      <c r="A17180" t="s">
        <v>14090</v>
      </c>
      <c r="B17180">
        <v>3.3696531354</v>
      </c>
      <c r="C17180">
        <v>19.1732299292</v>
      </c>
    </row>
    <row r="17181" spans="1:3">
      <c r="A17181" t="s">
        <v>14091</v>
      </c>
      <c r="B17181">
        <v>36.4932966722</v>
      </c>
      <c r="C17181">
        <v>20.419693441</v>
      </c>
    </row>
    <row r="17182" spans="1:3">
      <c r="A17182" t="s">
        <v>14092</v>
      </c>
      <c r="B17182">
        <v>20.5010632308</v>
      </c>
      <c r="C17182">
        <v>11.5437750656</v>
      </c>
    </row>
    <row r="17183" spans="1:3">
      <c r="A17183" t="s">
        <v>14093</v>
      </c>
      <c r="B17183">
        <v>23.551453468</v>
      </c>
      <c r="C17183">
        <v>16.1779938684</v>
      </c>
    </row>
    <row r="17184" spans="1:3">
      <c r="A17184" t="s">
        <v>14094</v>
      </c>
      <c r="B17184">
        <v>4.5847134138</v>
      </c>
      <c r="C17184">
        <v>10.1155618418</v>
      </c>
    </row>
    <row r="17185" spans="1:3">
      <c r="A17185" t="s">
        <v>14095</v>
      </c>
      <c r="B17185">
        <v>37.6517680808</v>
      </c>
      <c r="C17185">
        <v>48.981753682</v>
      </c>
    </row>
    <row r="17186" spans="1:3">
      <c r="A17186" t="s">
        <v>14096</v>
      </c>
      <c r="B17186">
        <v>9.042711853</v>
      </c>
      <c r="C17186">
        <v>6.5884935912</v>
      </c>
    </row>
    <row r="17187" spans="1:3">
      <c r="A17187" t="s">
        <v>14097</v>
      </c>
      <c r="B17187">
        <v>4.349974894</v>
      </c>
      <c r="C17187">
        <v>7.8628402908</v>
      </c>
    </row>
    <row r="17188" spans="1:3">
      <c r="A17188" t="s">
        <v>14098</v>
      </c>
      <c r="B17188">
        <v>3.130673016</v>
      </c>
      <c r="C17188">
        <v>2.8912570142</v>
      </c>
    </row>
    <row r="17189" spans="1:3">
      <c r="A17189" t="s">
        <v>14099</v>
      </c>
      <c r="B17189">
        <v>10.0487462452</v>
      </c>
      <c r="C17189">
        <v>6.1278888824</v>
      </c>
    </row>
    <row r="17190" spans="1:3">
      <c r="A17190" t="s">
        <v>14100</v>
      </c>
      <c r="B17190">
        <v>4.204649714</v>
      </c>
      <c r="C17190">
        <v>10.2837971944</v>
      </c>
    </row>
    <row r="17191" spans="1:3">
      <c r="A17191" t="s">
        <v>14101</v>
      </c>
      <c r="B17191">
        <v>0.489947321</v>
      </c>
      <c r="C17191">
        <v>0</v>
      </c>
    </row>
    <row r="17192" spans="1:3">
      <c r="A17192" t="s">
        <v>18182</v>
      </c>
      <c r="B17192">
        <v>0.3248098274</v>
      </c>
      <c r="C17192">
        <v>0</v>
      </c>
    </row>
    <row r="17193" spans="1:3">
      <c r="A17193" t="s">
        <v>18183</v>
      </c>
      <c r="B17193">
        <v>0.4396156942</v>
      </c>
      <c r="C17193">
        <v>0</v>
      </c>
    </row>
    <row r="17194" spans="1:3">
      <c r="A17194" t="s">
        <v>14102</v>
      </c>
      <c r="B17194">
        <v>4.996310365</v>
      </c>
      <c r="C17194">
        <v>2.957147847</v>
      </c>
    </row>
    <row r="17195" spans="1:3">
      <c r="A17195" t="s">
        <v>14103</v>
      </c>
      <c r="B17195">
        <v>0.2685185684</v>
      </c>
      <c r="C17195">
        <v>0</v>
      </c>
    </row>
    <row r="17196" spans="1:3">
      <c r="A17196" t="s">
        <v>18184</v>
      </c>
      <c r="B17196">
        <v>0</v>
      </c>
      <c r="C17196">
        <v>0.062866522</v>
      </c>
    </row>
    <row r="17197" spans="1:3">
      <c r="A17197" t="s">
        <v>14104</v>
      </c>
      <c r="B17197">
        <v>3.692987634</v>
      </c>
      <c r="C17197">
        <v>28.7689900272</v>
      </c>
    </row>
    <row r="17198" spans="1:3">
      <c r="A17198" t="s">
        <v>18185</v>
      </c>
      <c r="B17198">
        <v>0</v>
      </c>
      <c r="C17198">
        <v>0.170650888</v>
      </c>
    </row>
    <row r="17199" spans="1:3">
      <c r="A17199" t="s">
        <v>18186</v>
      </c>
      <c r="B17199">
        <v>0.9742579678</v>
      </c>
      <c r="C17199">
        <v>0</v>
      </c>
    </row>
    <row r="17200" spans="1:3">
      <c r="A17200" t="s">
        <v>14105</v>
      </c>
      <c r="B17200">
        <v>2.511897223</v>
      </c>
      <c r="C17200">
        <v>2.0229196826</v>
      </c>
    </row>
    <row r="17201" spans="1:3">
      <c r="A17201" t="s">
        <v>18187</v>
      </c>
      <c r="B17201">
        <v>0.174466787</v>
      </c>
      <c r="C17201">
        <v>0</v>
      </c>
    </row>
    <row r="17202" spans="1:3">
      <c r="A17202" t="s">
        <v>18188</v>
      </c>
      <c r="B17202">
        <v>0</v>
      </c>
      <c r="C17202">
        <v>0.4784174456</v>
      </c>
    </row>
    <row r="17203" spans="1:3">
      <c r="A17203" t="s">
        <v>14107</v>
      </c>
      <c r="B17203">
        <v>0</v>
      </c>
      <c r="C17203">
        <v>0.0172751956</v>
      </c>
    </row>
    <row r="17204" spans="1:3">
      <c r="A17204" t="s">
        <v>14108</v>
      </c>
      <c r="B17204">
        <v>1.0301688106</v>
      </c>
      <c r="C17204">
        <v>0</v>
      </c>
    </row>
    <row r="17205" spans="1:3">
      <c r="A17205" t="s">
        <v>18189</v>
      </c>
      <c r="B17205">
        <v>0.3727571862</v>
      </c>
      <c r="C17205">
        <v>0</v>
      </c>
    </row>
    <row r="17206" spans="1:3">
      <c r="A17206" t="s">
        <v>14109</v>
      </c>
      <c r="B17206">
        <v>14.3767919696</v>
      </c>
      <c r="C17206">
        <v>13.8972178042</v>
      </c>
    </row>
    <row r="17207" spans="1:3">
      <c r="A17207" t="s">
        <v>14110</v>
      </c>
      <c r="B17207">
        <v>20.1144503388</v>
      </c>
      <c r="C17207">
        <v>25.4157178874</v>
      </c>
    </row>
    <row r="17208" spans="1:3">
      <c r="A17208" t="s">
        <v>14111</v>
      </c>
      <c r="B17208">
        <v>6.4718745546</v>
      </c>
      <c r="C17208">
        <v>34.901440027</v>
      </c>
    </row>
    <row r="17209" spans="1:3">
      <c r="A17209" t="s">
        <v>14112</v>
      </c>
      <c r="B17209">
        <v>0.574506769</v>
      </c>
      <c r="C17209">
        <v>0.1811215086</v>
      </c>
    </row>
    <row r="17210" spans="1:3">
      <c r="A17210" t="s">
        <v>14113</v>
      </c>
      <c r="B17210">
        <v>1.2996233834</v>
      </c>
      <c r="C17210">
        <v>0.752647754</v>
      </c>
    </row>
    <row r="17211" spans="1:3">
      <c r="A17211" t="s">
        <v>14114</v>
      </c>
      <c r="B17211">
        <v>0.8756428222</v>
      </c>
      <c r="C17211">
        <v>0.0632875486</v>
      </c>
    </row>
    <row r="17212" spans="1:3">
      <c r="A17212" t="s">
        <v>18190</v>
      </c>
      <c r="B17212">
        <v>0.5305186864</v>
      </c>
      <c r="C17212">
        <v>0.0399497794</v>
      </c>
    </row>
    <row r="17213" spans="1:3">
      <c r="A17213" t="s">
        <v>14115</v>
      </c>
      <c r="B17213">
        <v>0.105407463</v>
      </c>
      <c r="C17213">
        <v>0</v>
      </c>
    </row>
    <row r="17214" spans="1:3">
      <c r="A17214" t="s">
        <v>14116</v>
      </c>
      <c r="B17214">
        <v>0.3485820774</v>
      </c>
      <c r="C17214">
        <v>0.1384651594</v>
      </c>
    </row>
    <row r="17215" spans="1:3">
      <c r="A17215" t="s">
        <v>18191</v>
      </c>
      <c r="B17215">
        <v>0.4358062854</v>
      </c>
      <c r="C17215">
        <v>0.0788233154</v>
      </c>
    </row>
    <row r="17216" spans="1:3">
      <c r="A17216" t="s">
        <v>18192</v>
      </c>
      <c r="B17216">
        <v>1.0288986888</v>
      </c>
      <c r="C17216">
        <v>0.0150342626</v>
      </c>
    </row>
    <row r="17217" spans="1:3">
      <c r="A17217" t="s">
        <v>14117</v>
      </c>
      <c r="B17217">
        <v>1.390169275</v>
      </c>
      <c r="C17217">
        <v>1.6835147876</v>
      </c>
    </row>
    <row r="17218" spans="1:3">
      <c r="A17218" t="s">
        <v>14118</v>
      </c>
      <c r="B17218">
        <v>8.83450649</v>
      </c>
      <c r="C17218">
        <v>2.8179706376</v>
      </c>
    </row>
    <row r="17219" spans="1:3">
      <c r="A17219" t="s">
        <v>18193</v>
      </c>
      <c r="B17219">
        <v>1.16664992</v>
      </c>
      <c r="C17219">
        <v>0</v>
      </c>
    </row>
    <row r="17220" spans="1:3">
      <c r="A17220" t="s">
        <v>18194</v>
      </c>
      <c r="B17220">
        <v>0.2720224108</v>
      </c>
      <c r="C17220">
        <v>0.006020856</v>
      </c>
    </row>
    <row r="17221" spans="1:3">
      <c r="A17221" t="s">
        <v>18195</v>
      </c>
      <c r="B17221">
        <v>0.0448212228</v>
      </c>
      <c r="C17221">
        <v>0.0243794978</v>
      </c>
    </row>
    <row r="17222" spans="1:3">
      <c r="A17222" t="s">
        <v>14120</v>
      </c>
      <c r="B17222">
        <v>32.2596619812</v>
      </c>
      <c r="C17222">
        <v>14.811959136</v>
      </c>
    </row>
    <row r="17223" spans="1:3">
      <c r="A17223" t="s">
        <v>14121</v>
      </c>
      <c r="B17223">
        <v>0.2989133962</v>
      </c>
      <c r="C17223">
        <v>0.4732758976</v>
      </c>
    </row>
    <row r="17224" spans="1:3">
      <c r="A17224" t="s">
        <v>14122</v>
      </c>
      <c r="B17224">
        <v>36.0685944528</v>
      </c>
      <c r="C17224">
        <v>35.9528191</v>
      </c>
    </row>
    <row r="17225" spans="1:3">
      <c r="A17225" t="s">
        <v>14123</v>
      </c>
      <c r="B17225">
        <v>14.527577053</v>
      </c>
      <c r="C17225">
        <v>14.6570175942</v>
      </c>
    </row>
    <row r="17226" spans="1:3">
      <c r="A17226" t="s">
        <v>14124</v>
      </c>
      <c r="B17226">
        <v>48.317524868</v>
      </c>
      <c r="C17226">
        <v>33.5950354232</v>
      </c>
    </row>
    <row r="17227" spans="1:3">
      <c r="A17227" t="s">
        <v>14125</v>
      </c>
      <c r="B17227">
        <v>8.9787920628</v>
      </c>
      <c r="C17227">
        <v>17.6723054414</v>
      </c>
    </row>
    <row r="17228" spans="1:3">
      <c r="A17228" t="s">
        <v>14126</v>
      </c>
      <c r="B17228">
        <v>55.2349711394</v>
      </c>
      <c r="C17228">
        <v>34.0382721156</v>
      </c>
    </row>
    <row r="17229" spans="1:3">
      <c r="A17229" t="s">
        <v>14127</v>
      </c>
      <c r="B17229">
        <v>1.0406138134</v>
      </c>
      <c r="C17229">
        <v>2.6007223058</v>
      </c>
    </row>
    <row r="17230" spans="1:3">
      <c r="A17230" t="s">
        <v>14128</v>
      </c>
      <c r="B17230">
        <v>9.5331649294</v>
      </c>
      <c r="C17230">
        <v>6.8958847462</v>
      </c>
    </row>
    <row r="17231" spans="1:3">
      <c r="A17231" t="s">
        <v>14129</v>
      </c>
      <c r="B17231">
        <v>136.1381388704</v>
      </c>
      <c r="C17231">
        <v>8.2493434884</v>
      </c>
    </row>
    <row r="17232" spans="1:3">
      <c r="A17232" t="s">
        <v>14130</v>
      </c>
      <c r="B17232">
        <v>7.1364707492</v>
      </c>
      <c r="C17232">
        <v>13.1848686612</v>
      </c>
    </row>
    <row r="17233" spans="1:3">
      <c r="A17233" t="s">
        <v>14131</v>
      </c>
      <c r="B17233">
        <v>11.41090295</v>
      </c>
      <c r="C17233">
        <v>12.4719299254</v>
      </c>
    </row>
    <row r="17234" spans="1:3">
      <c r="A17234" t="s">
        <v>14132</v>
      </c>
      <c r="B17234">
        <v>6.1374917928</v>
      </c>
      <c r="C17234">
        <v>3.1779662324</v>
      </c>
    </row>
    <row r="17235" spans="1:3">
      <c r="A17235" t="s">
        <v>14133</v>
      </c>
      <c r="B17235">
        <v>93.984024288</v>
      </c>
      <c r="C17235">
        <v>71.420274884</v>
      </c>
    </row>
    <row r="17236" spans="1:3">
      <c r="A17236" t="s">
        <v>14134</v>
      </c>
      <c r="B17236">
        <v>30.8030867284</v>
      </c>
      <c r="C17236">
        <v>16.4812814274</v>
      </c>
    </row>
    <row r="17237" spans="1:3">
      <c r="A17237" t="s">
        <v>14135</v>
      </c>
      <c r="B17237">
        <v>9.8980985108</v>
      </c>
      <c r="C17237">
        <v>8.195834407</v>
      </c>
    </row>
    <row r="17238" spans="1:3">
      <c r="A17238" t="s">
        <v>14136</v>
      </c>
      <c r="B17238">
        <v>77.000452366</v>
      </c>
      <c r="C17238">
        <v>16.8264808622</v>
      </c>
    </row>
    <row r="17239" spans="1:3">
      <c r="A17239" t="s">
        <v>14137</v>
      </c>
      <c r="B17239">
        <v>3.1317377924</v>
      </c>
      <c r="C17239">
        <v>10.3635352372</v>
      </c>
    </row>
    <row r="17240" spans="1:3">
      <c r="A17240" t="s">
        <v>14138</v>
      </c>
      <c r="B17240">
        <v>460.6233112</v>
      </c>
      <c r="C17240">
        <v>0.9223432026</v>
      </c>
    </row>
    <row r="17241" spans="1:3">
      <c r="A17241" t="s">
        <v>14139</v>
      </c>
      <c r="B17241">
        <v>12.8456277616</v>
      </c>
      <c r="C17241">
        <v>11.6915272136</v>
      </c>
    </row>
    <row r="17242" spans="1:3">
      <c r="A17242" t="s">
        <v>14140</v>
      </c>
      <c r="B17242">
        <v>13.5819903758</v>
      </c>
      <c r="C17242">
        <v>7.6905232448</v>
      </c>
    </row>
    <row r="17243" spans="1:3">
      <c r="A17243" t="s">
        <v>14141</v>
      </c>
      <c r="B17243">
        <v>5.224987565</v>
      </c>
      <c r="C17243">
        <v>3.0217193326</v>
      </c>
    </row>
    <row r="17244" spans="1:3">
      <c r="A17244" t="s">
        <v>14142</v>
      </c>
      <c r="B17244">
        <v>63.7986940362</v>
      </c>
      <c r="C17244">
        <v>17.0218096808</v>
      </c>
    </row>
    <row r="17245" spans="1:3">
      <c r="A17245" t="s">
        <v>14143</v>
      </c>
      <c r="B17245">
        <v>4.5442061776</v>
      </c>
      <c r="C17245">
        <v>4.4558120456</v>
      </c>
    </row>
    <row r="17246" spans="1:3">
      <c r="A17246" t="s">
        <v>14144</v>
      </c>
      <c r="B17246">
        <v>1.6888397598</v>
      </c>
      <c r="C17246">
        <v>0.7113116858</v>
      </c>
    </row>
    <row r="17247" spans="1:3">
      <c r="A17247" t="s">
        <v>14145</v>
      </c>
      <c r="B17247">
        <v>7.8015528126</v>
      </c>
      <c r="C17247">
        <v>5.1801825548</v>
      </c>
    </row>
    <row r="17248" spans="1:3">
      <c r="A17248" t="s">
        <v>14146</v>
      </c>
      <c r="B17248">
        <v>8.793179536</v>
      </c>
      <c r="C17248">
        <v>10.3578925926</v>
      </c>
    </row>
    <row r="17249" spans="1:3">
      <c r="A17249" t="s">
        <v>14147</v>
      </c>
      <c r="B17249">
        <v>15.002914193</v>
      </c>
      <c r="C17249">
        <v>8.0363775154</v>
      </c>
    </row>
    <row r="17250" spans="1:3">
      <c r="A17250" t="s">
        <v>18196</v>
      </c>
      <c r="B17250">
        <v>0</v>
      </c>
      <c r="C17250">
        <v>0.1526003388</v>
      </c>
    </row>
    <row r="17251" spans="1:3">
      <c r="A17251" t="s">
        <v>14148</v>
      </c>
      <c r="B17251">
        <v>13.4584432312</v>
      </c>
      <c r="C17251">
        <v>8.3841616236</v>
      </c>
    </row>
    <row r="17252" spans="1:3">
      <c r="A17252" t="s">
        <v>14149</v>
      </c>
      <c r="B17252">
        <v>7.2599667146</v>
      </c>
      <c r="C17252">
        <v>1.4873494172</v>
      </c>
    </row>
    <row r="17253" spans="1:3">
      <c r="A17253" t="s">
        <v>14150</v>
      </c>
      <c r="B17253">
        <v>136.697480938</v>
      </c>
      <c r="C17253">
        <v>164.982290226</v>
      </c>
    </row>
    <row r="17254" spans="1:3">
      <c r="A17254" t="s">
        <v>14151</v>
      </c>
      <c r="B17254">
        <v>15.948514248</v>
      </c>
      <c r="C17254">
        <v>6.9937857502</v>
      </c>
    </row>
    <row r="17255" spans="1:3">
      <c r="A17255" t="s">
        <v>14152</v>
      </c>
      <c r="B17255">
        <v>6.3469441874</v>
      </c>
      <c r="C17255">
        <v>6.9461807502</v>
      </c>
    </row>
    <row r="17256" spans="1:3">
      <c r="A17256" t="s">
        <v>14153</v>
      </c>
      <c r="B17256">
        <v>2.8343853272</v>
      </c>
      <c r="C17256">
        <v>6.8461699616</v>
      </c>
    </row>
    <row r="17257" spans="1:3">
      <c r="A17257" t="s">
        <v>14154</v>
      </c>
      <c r="B17257">
        <v>0.4315527988</v>
      </c>
      <c r="C17257">
        <v>0.2499676714</v>
      </c>
    </row>
    <row r="17258" spans="1:3">
      <c r="A17258" t="s">
        <v>14155</v>
      </c>
      <c r="B17258">
        <v>0.2221485862</v>
      </c>
      <c r="C17258">
        <v>0.489842185</v>
      </c>
    </row>
    <row r="17259" spans="1:3">
      <c r="A17259" t="s">
        <v>14156</v>
      </c>
      <c r="B17259">
        <v>58.814015714</v>
      </c>
      <c r="C17259">
        <v>34.170317498</v>
      </c>
    </row>
    <row r="17260" spans="1:3">
      <c r="A17260" t="s">
        <v>14157</v>
      </c>
      <c r="B17260">
        <v>2.0167779088</v>
      </c>
      <c r="C17260">
        <v>3.6038767876</v>
      </c>
    </row>
    <row r="17261" spans="1:3">
      <c r="A17261" t="s">
        <v>14158</v>
      </c>
      <c r="B17261">
        <v>20.7867892968</v>
      </c>
      <c r="C17261">
        <v>17.855263151</v>
      </c>
    </row>
    <row r="17262" spans="1:3">
      <c r="A17262" t="s">
        <v>14159</v>
      </c>
      <c r="B17262">
        <v>18.8810511688</v>
      </c>
      <c r="C17262">
        <v>35.12472939</v>
      </c>
    </row>
    <row r="17263" spans="1:3">
      <c r="A17263" t="s">
        <v>18197</v>
      </c>
      <c r="B17263">
        <v>0.2874754018</v>
      </c>
      <c r="C17263">
        <v>0.0258268036</v>
      </c>
    </row>
    <row r="17264" spans="1:3">
      <c r="A17264" t="s">
        <v>14160</v>
      </c>
      <c r="B17264">
        <v>8.0572827992</v>
      </c>
      <c r="C17264">
        <v>12.187608093</v>
      </c>
    </row>
    <row r="17265" spans="1:3">
      <c r="A17265" t="s">
        <v>14161</v>
      </c>
      <c r="B17265">
        <v>19.778462274</v>
      </c>
      <c r="C17265">
        <v>15.5614983434</v>
      </c>
    </row>
    <row r="17266" spans="1:3">
      <c r="A17266" t="s">
        <v>14162</v>
      </c>
      <c r="B17266">
        <v>8.3168118154</v>
      </c>
      <c r="C17266">
        <v>4.95490979</v>
      </c>
    </row>
    <row r="17267" spans="1:3">
      <c r="A17267" t="s">
        <v>14163</v>
      </c>
      <c r="B17267">
        <v>11.0214381936</v>
      </c>
      <c r="C17267">
        <v>26.171777872</v>
      </c>
    </row>
    <row r="17268" spans="1:3">
      <c r="A17268" t="s">
        <v>14164</v>
      </c>
      <c r="B17268">
        <v>12.3372211314</v>
      </c>
      <c r="C17268">
        <v>16.0560314364</v>
      </c>
    </row>
    <row r="17269" spans="1:3">
      <c r="A17269" t="s">
        <v>14165</v>
      </c>
      <c r="B17269">
        <v>4.9395155548</v>
      </c>
      <c r="C17269">
        <v>2.9655799378</v>
      </c>
    </row>
    <row r="17270" spans="1:3">
      <c r="A17270" t="s">
        <v>14166</v>
      </c>
      <c r="B17270">
        <v>2.9757403688</v>
      </c>
      <c r="C17270">
        <v>2.6222454928</v>
      </c>
    </row>
    <row r="17271" spans="1:3">
      <c r="A17271" t="s">
        <v>14167</v>
      </c>
      <c r="B17271">
        <v>17.2943223892</v>
      </c>
      <c r="C17271">
        <v>9.095893178</v>
      </c>
    </row>
    <row r="17272" spans="1:3">
      <c r="A17272" t="s">
        <v>14168</v>
      </c>
      <c r="B17272">
        <v>0.0613028396</v>
      </c>
      <c r="C17272">
        <v>0</v>
      </c>
    </row>
    <row r="17273" spans="1:3">
      <c r="A17273" t="s">
        <v>14169</v>
      </c>
      <c r="B17273">
        <v>21.0339350392</v>
      </c>
      <c r="C17273">
        <v>18.4740187776</v>
      </c>
    </row>
    <row r="17274" spans="1:3">
      <c r="A17274" t="s">
        <v>14170</v>
      </c>
      <c r="B17274">
        <v>3.0949997384</v>
      </c>
      <c r="C17274">
        <v>2.7675550842</v>
      </c>
    </row>
    <row r="17275" spans="1:3">
      <c r="A17275" t="s">
        <v>14171</v>
      </c>
      <c r="B17275">
        <v>81.921977348</v>
      </c>
      <c r="C17275">
        <v>0.2280519802</v>
      </c>
    </row>
    <row r="17276" spans="1:3">
      <c r="A17276" t="s">
        <v>14172</v>
      </c>
      <c r="B17276">
        <v>19.2504604914</v>
      </c>
      <c r="C17276">
        <v>20.8328749222</v>
      </c>
    </row>
    <row r="17277" spans="1:3">
      <c r="A17277" t="s">
        <v>14173</v>
      </c>
      <c r="B17277">
        <v>7.3961371484</v>
      </c>
      <c r="C17277">
        <v>5.5778332224</v>
      </c>
    </row>
    <row r="17278" spans="1:3">
      <c r="A17278" t="s">
        <v>14174</v>
      </c>
      <c r="B17278">
        <v>5.8267340086</v>
      </c>
      <c r="C17278">
        <v>3.2473208302</v>
      </c>
    </row>
    <row r="17279" spans="1:3">
      <c r="A17279" t="s">
        <v>14175</v>
      </c>
      <c r="B17279">
        <v>14.505403252</v>
      </c>
      <c r="C17279">
        <v>15.5653547664</v>
      </c>
    </row>
    <row r="17280" spans="1:3">
      <c r="A17280" t="s">
        <v>14176</v>
      </c>
      <c r="B17280">
        <v>10.4343848482</v>
      </c>
      <c r="C17280">
        <v>9.1923346726</v>
      </c>
    </row>
    <row r="17281" spans="1:3">
      <c r="A17281" t="s">
        <v>14177</v>
      </c>
      <c r="B17281">
        <v>0.8481519452</v>
      </c>
      <c r="C17281">
        <v>0.3113828918</v>
      </c>
    </row>
    <row r="17282" spans="1:3">
      <c r="A17282" t="s">
        <v>14178</v>
      </c>
      <c r="B17282">
        <v>15.6881249752</v>
      </c>
      <c r="C17282">
        <v>9.8771259536</v>
      </c>
    </row>
    <row r="17283" spans="1:3">
      <c r="A17283" t="s">
        <v>14179</v>
      </c>
      <c r="B17283">
        <v>12.858981243</v>
      </c>
      <c r="C17283">
        <v>10.2226668808</v>
      </c>
    </row>
    <row r="17284" spans="1:3">
      <c r="A17284" t="s">
        <v>18198</v>
      </c>
      <c r="B17284">
        <v>0.0710177516</v>
      </c>
      <c r="C17284">
        <v>0</v>
      </c>
    </row>
    <row r="17285" spans="1:3">
      <c r="A17285" t="s">
        <v>14180</v>
      </c>
      <c r="B17285">
        <v>6.2240472474</v>
      </c>
      <c r="C17285">
        <v>3.4290542392</v>
      </c>
    </row>
    <row r="17286" spans="1:3">
      <c r="A17286" t="s">
        <v>14181</v>
      </c>
      <c r="B17286">
        <v>7.1282142698</v>
      </c>
      <c r="C17286">
        <v>11.1232112746</v>
      </c>
    </row>
    <row r="17287" spans="1:3">
      <c r="A17287" t="s">
        <v>14182</v>
      </c>
      <c r="B17287">
        <v>6.4330367666</v>
      </c>
      <c r="C17287">
        <v>5.7775509432</v>
      </c>
    </row>
    <row r="17288" spans="1:3">
      <c r="A17288" t="s">
        <v>14183</v>
      </c>
      <c r="B17288">
        <v>60.478341696</v>
      </c>
      <c r="C17288">
        <v>52.5092236474</v>
      </c>
    </row>
    <row r="17289" spans="1:3">
      <c r="A17289" t="s">
        <v>14184</v>
      </c>
      <c r="B17289">
        <v>10.9291896794</v>
      </c>
      <c r="C17289">
        <v>4.0155026402</v>
      </c>
    </row>
    <row r="17290" spans="1:3">
      <c r="A17290" t="s">
        <v>14185</v>
      </c>
      <c r="B17290">
        <v>17.2354027138</v>
      </c>
      <c r="C17290">
        <v>34.7262057672</v>
      </c>
    </row>
    <row r="17291" spans="1:3">
      <c r="A17291" t="s">
        <v>14186</v>
      </c>
      <c r="B17291">
        <v>74.791610364</v>
      </c>
      <c r="C17291">
        <v>45.727153838</v>
      </c>
    </row>
    <row r="17292" spans="1:3">
      <c r="A17292" t="s">
        <v>14187</v>
      </c>
      <c r="B17292">
        <v>15.7677511328</v>
      </c>
      <c r="C17292">
        <v>7.3397001108</v>
      </c>
    </row>
    <row r="17293" spans="1:3">
      <c r="A17293" t="s">
        <v>14188</v>
      </c>
      <c r="B17293">
        <v>0.993404834</v>
      </c>
      <c r="C17293">
        <v>0.1323477804</v>
      </c>
    </row>
    <row r="17294" spans="1:3">
      <c r="A17294" t="s">
        <v>14189</v>
      </c>
      <c r="B17294">
        <v>2.1272460914</v>
      </c>
      <c r="C17294">
        <v>3.248872365</v>
      </c>
    </row>
    <row r="17295" spans="1:3">
      <c r="A17295" t="s">
        <v>14190</v>
      </c>
      <c r="B17295">
        <v>1.550220063</v>
      </c>
      <c r="C17295">
        <v>1.7546135114</v>
      </c>
    </row>
    <row r="17296" spans="1:3">
      <c r="A17296" t="s">
        <v>14191</v>
      </c>
      <c r="B17296">
        <v>18.133069434</v>
      </c>
      <c r="C17296">
        <v>5.5440878246</v>
      </c>
    </row>
    <row r="17297" spans="1:3">
      <c r="A17297" t="s">
        <v>18199</v>
      </c>
      <c r="B17297">
        <v>0.458343305</v>
      </c>
      <c r="C17297">
        <v>0.0132834184</v>
      </c>
    </row>
    <row r="17298" spans="1:3">
      <c r="A17298" t="s">
        <v>14192</v>
      </c>
      <c r="B17298">
        <v>2.3501111192</v>
      </c>
      <c r="C17298">
        <v>2.3210854324</v>
      </c>
    </row>
    <row r="17299" spans="1:3">
      <c r="A17299" t="s">
        <v>14193</v>
      </c>
      <c r="B17299">
        <v>16.6239831356</v>
      </c>
      <c r="C17299">
        <v>34.752571878</v>
      </c>
    </row>
    <row r="17300" spans="1:3">
      <c r="A17300" t="s">
        <v>14194</v>
      </c>
      <c r="B17300">
        <v>5.7696344332</v>
      </c>
      <c r="C17300">
        <v>4.467201317</v>
      </c>
    </row>
    <row r="17301" spans="1:3">
      <c r="A17301" t="s">
        <v>18200</v>
      </c>
      <c r="B17301">
        <v>0.9615356274</v>
      </c>
      <c r="C17301">
        <v>0</v>
      </c>
    </row>
    <row r="17302" spans="1:3">
      <c r="A17302" t="s">
        <v>18201</v>
      </c>
      <c r="B17302">
        <v>0</v>
      </c>
      <c r="C17302">
        <v>0.0645830356</v>
      </c>
    </row>
    <row r="17303" spans="1:3">
      <c r="A17303" t="s">
        <v>14195</v>
      </c>
      <c r="B17303">
        <v>94.040867574</v>
      </c>
      <c r="C17303">
        <v>0.0176356122</v>
      </c>
    </row>
    <row r="17304" spans="1:3">
      <c r="A17304" t="s">
        <v>14196</v>
      </c>
      <c r="B17304">
        <v>4972.07767092</v>
      </c>
      <c r="C17304">
        <v>0.2171384906</v>
      </c>
    </row>
    <row r="17305" spans="1:3">
      <c r="A17305" t="s">
        <v>18202</v>
      </c>
      <c r="B17305">
        <v>0.3773495198</v>
      </c>
      <c r="C17305">
        <v>0</v>
      </c>
    </row>
    <row r="17306" spans="1:3">
      <c r="A17306" t="s">
        <v>18203</v>
      </c>
      <c r="B17306">
        <v>0.3693225286</v>
      </c>
      <c r="C17306">
        <v>0</v>
      </c>
    </row>
    <row r="17307" spans="1:3">
      <c r="A17307" t="s">
        <v>14197</v>
      </c>
      <c r="B17307">
        <v>8.686434345</v>
      </c>
      <c r="C17307">
        <v>0.0895802444</v>
      </c>
    </row>
    <row r="17308" spans="1:3">
      <c r="A17308" t="s">
        <v>18204</v>
      </c>
      <c r="B17308">
        <v>0.5414927092</v>
      </c>
      <c r="C17308">
        <v>0.072940758</v>
      </c>
    </row>
    <row r="17309" spans="1:3">
      <c r="A17309" t="s">
        <v>14198</v>
      </c>
      <c r="B17309">
        <v>9.2755296186</v>
      </c>
      <c r="C17309">
        <v>2.0960574316</v>
      </c>
    </row>
    <row r="17310" spans="1:3">
      <c r="A17310" t="s">
        <v>14199</v>
      </c>
      <c r="B17310">
        <v>12.534640468</v>
      </c>
      <c r="C17310">
        <v>17.3856537036</v>
      </c>
    </row>
    <row r="17311" spans="1:3">
      <c r="A17311" t="s">
        <v>14200</v>
      </c>
      <c r="B17311">
        <v>3.4462462018</v>
      </c>
      <c r="C17311">
        <v>1.4198100224</v>
      </c>
    </row>
    <row r="17312" spans="1:3">
      <c r="A17312" t="s">
        <v>18205</v>
      </c>
      <c r="B17312">
        <v>0.2219264136</v>
      </c>
      <c r="C17312">
        <v>0.1863895816</v>
      </c>
    </row>
    <row r="17313" spans="1:3">
      <c r="A17313" t="s">
        <v>14201</v>
      </c>
      <c r="B17313">
        <v>10.6391672906</v>
      </c>
      <c r="C17313">
        <v>7.4658556742</v>
      </c>
    </row>
    <row r="17314" spans="1:3">
      <c r="A17314" t="s">
        <v>18206</v>
      </c>
      <c r="B17314">
        <v>0.753332858</v>
      </c>
      <c r="C17314">
        <v>0.0744490188</v>
      </c>
    </row>
    <row r="17315" spans="1:3">
      <c r="A17315" t="s">
        <v>14202</v>
      </c>
      <c r="B17315">
        <v>4.519147333</v>
      </c>
      <c r="C17315">
        <v>4.6209371366</v>
      </c>
    </row>
    <row r="17316" spans="1:3">
      <c r="A17316" t="s">
        <v>14203</v>
      </c>
      <c r="B17316">
        <v>35.4523012676</v>
      </c>
      <c r="C17316">
        <v>39.5489670964</v>
      </c>
    </row>
    <row r="17317" spans="1:3">
      <c r="A17317" t="s">
        <v>14204</v>
      </c>
      <c r="B17317">
        <v>11.0401190702</v>
      </c>
      <c r="C17317">
        <v>6.3967642972</v>
      </c>
    </row>
    <row r="17318" spans="1:3">
      <c r="A17318" t="s">
        <v>14205</v>
      </c>
      <c r="B17318">
        <v>13.2583377112</v>
      </c>
      <c r="C17318">
        <v>6.2163633804</v>
      </c>
    </row>
    <row r="17319" spans="1:3">
      <c r="A17319" t="s">
        <v>14206</v>
      </c>
      <c r="B17319">
        <v>59.8023031</v>
      </c>
      <c r="C17319">
        <v>29.82097407</v>
      </c>
    </row>
    <row r="17320" spans="1:3">
      <c r="A17320" t="s">
        <v>14207</v>
      </c>
      <c r="B17320">
        <v>0.6555883292</v>
      </c>
      <c r="C17320">
        <v>0.16349896</v>
      </c>
    </row>
    <row r="17321" spans="1:3">
      <c r="A17321" t="s">
        <v>14208</v>
      </c>
      <c r="B17321">
        <v>0.0494807274</v>
      </c>
      <c r="C17321">
        <v>0.0191797828</v>
      </c>
    </row>
    <row r="17322" spans="1:3">
      <c r="A17322" t="s">
        <v>14209</v>
      </c>
      <c r="B17322">
        <v>3.2335294032</v>
      </c>
      <c r="C17322">
        <v>9.2920657948</v>
      </c>
    </row>
    <row r="17323" spans="1:3">
      <c r="A17323" t="s">
        <v>14210</v>
      </c>
      <c r="B17323">
        <v>0.8511269372</v>
      </c>
      <c r="C17323">
        <v>0</v>
      </c>
    </row>
    <row r="17324" spans="1:3">
      <c r="A17324" t="s">
        <v>14211</v>
      </c>
      <c r="B17324">
        <v>2.835609588</v>
      </c>
      <c r="C17324">
        <v>2.4238663014</v>
      </c>
    </row>
    <row r="17325" spans="1:3">
      <c r="A17325" t="s">
        <v>18207</v>
      </c>
      <c r="B17325">
        <v>0.1814145856</v>
      </c>
      <c r="C17325">
        <v>0.2123698628</v>
      </c>
    </row>
    <row r="17326" spans="1:3">
      <c r="A17326" t="s">
        <v>14212</v>
      </c>
      <c r="B17326">
        <v>1.7391212944</v>
      </c>
      <c r="C17326">
        <v>0.0296605824</v>
      </c>
    </row>
    <row r="17327" spans="1:3">
      <c r="A17327" t="s">
        <v>18208</v>
      </c>
      <c r="B17327">
        <v>0</v>
      </c>
      <c r="C17327">
        <v>0.110864446</v>
      </c>
    </row>
    <row r="17328" spans="1:3">
      <c r="A17328" t="s">
        <v>18209</v>
      </c>
      <c r="B17328">
        <v>0</v>
      </c>
      <c r="C17328">
        <v>0.3084055546</v>
      </c>
    </row>
    <row r="17329" spans="1:3">
      <c r="A17329" t="s">
        <v>14214</v>
      </c>
      <c r="B17329">
        <v>1.0906655542</v>
      </c>
      <c r="C17329">
        <v>0.4353745098</v>
      </c>
    </row>
    <row r="17330" spans="1:3">
      <c r="A17330" t="s">
        <v>14215</v>
      </c>
      <c r="B17330">
        <v>7.0072203716</v>
      </c>
      <c r="C17330">
        <v>6.4984290972</v>
      </c>
    </row>
    <row r="17331" spans="1:3">
      <c r="A17331" t="s">
        <v>14216</v>
      </c>
      <c r="B17331">
        <v>6.144369921</v>
      </c>
      <c r="C17331">
        <v>0.3915747208</v>
      </c>
    </row>
    <row r="17332" spans="1:3">
      <c r="A17332" t="s">
        <v>14217</v>
      </c>
      <c r="B17332">
        <v>32.658393148</v>
      </c>
      <c r="C17332">
        <v>0.0228801294</v>
      </c>
    </row>
    <row r="17333" spans="1:3">
      <c r="A17333" t="s">
        <v>18210</v>
      </c>
      <c r="B17333">
        <v>0.2158840168</v>
      </c>
      <c r="C17333">
        <v>0</v>
      </c>
    </row>
    <row r="17334" spans="1:3">
      <c r="A17334" t="s">
        <v>14218</v>
      </c>
      <c r="B17334">
        <v>0.1733764642</v>
      </c>
      <c r="C17334">
        <v>0</v>
      </c>
    </row>
    <row r="17335" spans="1:3">
      <c r="A17335" t="s">
        <v>14219</v>
      </c>
      <c r="B17335">
        <v>0.1534832652</v>
      </c>
      <c r="C17335">
        <v>0.2038666744</v>
      </c>
    </row>
    <row r="17336" spans="1:3">
      <c r="A17336" t="s">
        <v>18211</v>
      </c>
      <c r="B17336">
        <v>0.1745806292</v>
      </c>
      <c r="C17336">
        <v>0</v>
      </c>
    </row>
    <row r="17337" spans="1:3">
      <c r="A17337" t="s">
        <v>14220</v>
      </c>
      <c r="B17337">
        <v>6.5719503348</v>
      </c>
      <c r="C17337">
        <v>10.0210262076</v>
      </c>
    </row>
    <row r="17338" spans="1:3">
      <c r="A17338" t="s">
        <v>14221</v>
      </c>
      <c r="B17338">
        <v>7.4693891644</v>
      </c>
      <c r="C17338">
        <v>7.2447029708</v>
      </c>
    </row>
    <row r="17339" spans="1:3">
      <c r="A17339" t="s">
        <v>14222</v>
      </c>
      <c r="B17339">
        <v>27.109066016</v>
      </c>
      <c r="C17339">
        <v>28.73098377</v>
      </c>
    </row>
    <row r="17340" spans="1:3">
      <c r="A17340" t="s">
        <v>14223</v>
      </c>
      <c r="B17340">
        <v>4.7657123228</v>
      </c>
      <c r="C17340">
        <v>2.7592475236</v>
      </c>
    </row>
    <row r="17341" spans="1:3">
      <c r="A17341" t="s">
        <v>14224</v>
      </c>
      <c r="B17341">
        <v>94.53733085</v>
      </c>
      <c r="C17341">
        <v>25.118547888</v>
      </c>
    </row>
    <row r="17342" spans="1:3">
      <c r="A17342" t="s">
        <v>14225</v>
      </c>
      <c r="B17342">
        <v>10.8535794126</v>
      </c>
      <c r="C17342">
        <v>12.0325673732</v>
      </c>
    </row>
    <row r="17343" spans="1:3">
      <c r="A17343" t="s">
        <v>14226</v>
      </c>
      <c r="B17343">
        <v>1.0293678556</v>
      </c>
      <c r="C17343">
        <v>3.256934432</v>
      </c>
    </row>
    <row r="17344" spans="1:3">
      <c r="A17344" t="s">
        <v>18212</v>
      </c>
      <c r="B17344">
        <v>0.8165523258</v>
      </c>
      <c r="C17344">
        <v>0.0051680746</v>
      </c>
    </row>
    <row r="17345" spans="1:3">
      <c r="A17345" t="s">
        <v>14227</v>
      </c>
      <c r="B17345">
        <v>0.749148937</v>
      </c>
      <c r="C17345">
        <v>0.6419580656</v>
      </c>
    </row>
    <row r="17346" spans="1:3">
      <c r="A17346" t="s">
        <v>14228</v>
      </c>
      <c r="B17346">
        <v>24.5976125496</v>
      </c>
      <c r="C17346">
        <v>17.2045359532</v>
      </c>
    </row>
    <row r="17347" spans="1:3">
      <c r="A17347" t="s">
        <v>18213</v>
      </c>
      <c r="B17347">
        <v>27.154334214</v>
      </c>
      <c r="C17347">
        <v>0.1100544776</v>
      </c>
    </row>
    <row r="17348" spans="1:3">
      <c r="A17348" t="s">
        <v>14229</v>
      </c>
      <c r="B17348">
        <v>63.642221814</v>
      </c>
      <c r="C17348">
        <v>0.0408864792</v>
      </c>
    </row>
    <row r="17349" spans="1:3">
      <c r="A17349" t="s">
        <v>14230</v>
      </c>
      <c r="B17349">
        <v>1.5517624006</v>
      </c>
      <c r="C17349">
        <v>0.861433643</v>
      </c>
    </row>
    <row r="17350" spans="1:3">
      <c r="A17350" t="s">
        <v>14231</v>
      </c>
      <c r="B17350">
        <v>2.5199008418</v>
      </c>
      <c r="C17350">
        <v>0.905236691</v>
      </c>
    </row>
    <row r="17351" spans="1:3">
      <c r="A17351" t="s">
        <v>14232</v>
      </c>
      <c r="B17351">
        <v>5.488152914</v>
      </c>
      <c r="C17351">
        <v>8.1617972674</v>
      </c>
    </row>
    <row r="17352" spans="1:3">
      <c r="A17352" t="s">
        <v>14233</v>
      </c>
      <c r="B17352">
        <v>9.5596814342</v>
      </c>
      <c r="C17352">
        <v>7.0867020766</v>
      </c>
    </row>
    <row r="17353" spans="1:3">
      <c r="A17353" t="s">
        <v>14234</v>
      </c>
      <c r="B17353">
        <v>27.199700556</v>
      </c>
      <c r="C17353">
        <v>11.338192092</v>
      </c>
    </row>
    <row r="17354" spans="1:3">
      <c r="A17354" t="s">
        <v>14235</v>
      </c>
      <c r="B17354">
        <v>51.107064146</v>
      </c>
      <c r="C17354">
        <v>0.2726513562</v>
      </c>
    </row>
    <row r="17355" spans="1:3">
      <c r="A17355" t="s">
        <v>14236</v>
      </c>
      <c r="B17355">
        <v>28.983782542</v>
      </c>
      <c r="C17355">
        <v>18.047500854</v>
      </c>
    </row>
    <row r="17356" spans="1:3">
      <c r="A17356" t="s">
        <v>14237</v>
      </c>
      <c r="B17356">
        <v>24.8890640486</v>
      </c>
      <c r="C17356">
        <v>17.7587469294</v>
      </c>
    </row>
    <row r="17357" spans="1:3">
      <c r="A17357" t="s">
        <v>14238</v>
      </c>
      <c r="B17357">
        <v>16.2935409134</v>
      </c>
      <c r="C17357">
        <v>68.60136991</v>
      </c>
    </row>
    <row r="17358" spans="1:3">
      <c r="A17358" t="s">
        <v>14239</v>
      </c>
      <c r="B17358">
        <v>388.7083776</v>
      </c>
      <c r="C17358">
        <v>0.1780775252</v>
      </c>
    </row>
    <row r="17359" spans="1:3">
      <c r="A17359" t="s">
        <v>14240</v>
      </c>
      <c r="B17359">
        <v>2.821133094</v>
      </c>
      <c r="C17359">
        <v>6.7496778254</v>
      </c>
    </row>
    <row r="17360" spans="1:3">
      <c r="A17360" t="s">
        <v>18214</v>
      </c>
      <c r="B17360">
        <v>0.120803214</v>
      </c>
      <c r="C17360">
        <v>0.091675791</v>
      </c>
    </row>
    <row r="17361" spans="1:3">
      <c r="A17361" t="s">
        <v>14241</v>
      </c>
      <c r="B17361">
        <v>6.6181278672</v>
      </c>
      <c r="C17361">
        <v>9.876009203</v>
      </c>
    </row>
    <row r="17362" spans="1:3">
      <c r="A17362" t="s">
        <v>14242</v>
      </c>
      <c r="B17362">
        <v>0.4417060868</v>
      </c>
      <c r="C17362">
        <v>0.1480561216</v>
      </c>
    </row>
    <row r="17363" spans="1:3">
      <c r="A17363" t="s">
        <v>14243</v>
      </c>
      <c r="B17363">
        <v>0.0999295808</v>
      </c>
      <c r="C17363">
        <v>0</v>
      </c>
    </row>
    <row r="17364" spans="1:3">
      <c r="A17364" t="s">
        <v>14244</v>
      </c>
      <c r="B17364">
        <v>0.5840744626</v>
      </c>
      <c r="C17364">
        <v>0.4926050152</v>
      </c>
    </row>
    <row r="17365" spans="1:3">
      <c r="A17365" t="s">
        <v>14245</v>
      </c>
      <c r="B17365">
        <v>45.246604276</v>
      </c>
      <c r="C17365">
        <v>0.209653393</v>
      </c>
    </row>
    <row r="17366" spans="1:3">
      <c r="A17366" t="s">
        <v>18215</v>
      </c>
      <c r="B17366">
        <v>0.0741790732</v>
      </c>
      <c r="C17366">
        <v>0</v>
      </c>
    </row>
    <row r="17367" spans="1:3">
      <c r="A17367" t="s">
        <v>14246</v>
      </c>
      <c r="B17367">
        <v>0.9034371158</v>
      </c>
      <c r="C17367">
        <v>1.830739499</v>
      </c>
    </row>
    <row r="17368" spans="1:3">
      <c r="A17368" t="s">
        <v>14248</v>
      </c>
      <c r="B17368">
        <v>16.6770656068</v>
      </c>
      <c r="C17368">
        <v>1.640816298</v>
      </c>
    </row>
    <row r="17369" spans="1:3">
      <c r="A17369" t="s">
        <v>14249</v>
      </c>
      <c r="B17369">
        <v>5.1698457584</v>
      </c>
      <c r="C17369">
        <v>10.022038986</v>
      </c>
    </row>
    <row r="17370" spans="1:3">
      <c r="A17370" t="s">
        <v>14250</v>
      </c>
      <c r="B17370">
        <v>2.2331872926</v>
      </c>
      <c r="C17370">
        <v>3.0186339998</v>
      </c>
    </row>
    <row r="17371" spans="1:3">
      <c r="A17371" t="s">
        <v>14251</v>
      </c>
      <c r="B17371">
        <v>30.8419066064</v>
      </c>
      <c r="C17371">
        <v>82.9912807884</v>
      </c>
    </row>
    <row r="17372" spans="1:3">
      <c r="A17372" t="s">
        <v>14252</v>
      </c>
      <c r="B17372">
        <v>28.467856416</v>
      </c>
      <c r="C17372">
        <v>14.1129393442</v>
      </c>
    </row>
    <row r="17373" spans="1:3">
      <c r="A17373" t="s">
        <v>14253</v>
      </c>
      <c r="B17373">
        <v>0.5387687912</v>
      </c>
      <c r="C17373">
        <v>1.5213115522</v>
      </c>
    </row>
    <row r="17374" spans="1:3">
      <c r="A17374" t="s">
        <v>14254</v>
      </c>
      <c r="B17374">
        <v>2.3277396016</v>
      </c>
      <c r="C17374">
        <v>2.3648118682</v>
      </c>
    </row>
    <row r="17375" spans="1:3">
      <c r="A17375" t="s">
        <v>14255</v>
      </c>
      <c r="B17375">
        <v>18.2036171094</v>
      </c>
      <c r="C17375">
        <v>28.600184167</v>
      </c>
    </row>
    <row r="17376" spans="1:3">
      <c r="A17376" t="s">
        <v>14256</v>
      </c>
      <c r="B17376">
        <v>17.2248845224</v>
      </c>
      <c r="C17376">
        <v>10.6414473808</v>
      </c>
    </row>
    <row r="17377" spans="1:3">
      <c r="A17377" t="s">
        <v>14257</v>
      </c>
      <c r="B17377">
        <v>33.4995672038</v>
      </c>
      <c r="C17377">
        <v>36.5404526728</v>
      </c>
    </row>
    <row r="17378" spans="1:3">
      <c r="A17378" t="s">
        <v>14258</v>
      </c>
      <c r="B17378">
        <v>20.7711080202</v>
      </c>
      <c r="C17378">
        <v>38.839676082</v>
      </c>
    </row>
    <row r="17379" spans="1:3">
      <c r="A17379" t="s">
        <v>14259</v>
      </c>
      <c r="B17379">
        <v>9.9523705388</v>
      </c>
      <c r="C17379">
        <v>8.4177060982</v>
      </c>
    </row>
    <row r="17380" spans="1:3">
      <c r="A17380" t="s">
        <v>14260</v>
      </c>
      <c r="B17380">
        <v>7.1178464234</v>
      </c>
      <c r="C17380">
        <v>4.4715740394</v>
      </c>
    </row>
    <row r="17381" spans="1:3">
      <c r="A17381" t="s">
        <v>14261</v>
      </c>
      <c r="B17381">
        <v>7.551441714</v>
      </c>
      <c r="C17381">
        <v>7.655749531</v>
      </c>
    </row>
    <row r="17382" spans="1:3">
      <c r="A17382" t="s">
        <v>14262</v>
      </c>
      <c r="B17382">
        <v>9.397977666</v>
      </c>
      <c r="C17382">
        <v>9.1447476248</v>
      </c>
    </row>
    <row r="17383" spans="1:3">
      <c r="A17383" t="s">
        <v>14263</v>
      </c>
      <c r="B17383">
        <v>2.4441533388</v>
      </c>
      <c r="C17383">
        <v>4.7600868738</v>
      </c>
    </row>
    <row r="17384" spans="1:3">
      <c r="A17384" t="s">
        <v>14264</v>
      </c>
      <c r="B17384">
        <v>97.79313784</v>
      </c>
      <c r="C17384">
        <v>0.2650911442</v>
      </c>
    </row>
    <row r="17385" spans="1:3">
      <c r="A17385" t="s">
        <v>14265</v>
      </c>
      <c r="B17385">
        <v>5.3405618054</v>
      </c>
      <c r="C17385">
        <v>4.2864216156</v>
      </c>
    </row>
    <row r="17386" spans="1:3">
      <c r="A17386" t="s">
        <v>14266</v>
      </c>
      <c r="B17386">
        <v>9.315716628</v>
      </c>
      <c r="C17386">
        <v>11.4052349056</v>
      </c>
    </row>
    <row r="17387" spans="1:3">
      <c r="A17387" t="s">
        <v>14267</v>
      </c>
      <c r="B17387">
        <v>6.5939942614</v>
      </c>
      <c r="C17387">
        <v>7.194823984</v>
      </c>
    </row>
    <row r="17388" spans="1:3">
      <c r="A17388" t="s">
        <v>14268</v>
      </c>
      <c r="B17388">
        <v>12.994781592</v>
      </c>
      <c r="C17388">
        <v>24.7903698596</v>
      </c>
    </row>
    <row r="17389" spans="1:3">
      <c r="A17389" t="s">
        <v>14269</v>
      </c>
      <c r="B17389">
        <v>1.7144484948</v>
      </c>
      <c r="C17389">
        <v>3.3142682046</v>
      </c>
    </row>
    <row r="17390" spans="1:3">
      <c r="A17390" t="s">
        <v>14270</v>
      </c>
      <c r="B17390">
        <v>3.3758622106</v>
      </c>
      <c r="C17390">
        <v>1.7228942784</v>
      </c>
    </row>
    <row r="17391" spans="1:3">
      <c r="A17391" t="s">
        <v>14271</v>
      </c>
      <c r="B17391">
        <v>1.1308668294</v>
      </c>
      <c r="C17391">
        <v>6.6038193198</v>
      </c>
    </row>
    <row r="17392" spans="1:3">
      <c r="A17392" t="s">
        <v>14272</v>
      </c>
      <c r="B17392">
        <v>12.614210025</v>
      </c>
      <c r="C17392">
        <v>10.1029264488</v>
      </c>
    </row>
    <row r="17393" spans="1:3">
      <c r="A17393" t="s">
        <v>14273</v>
      </c>
      <c r="B17393">
        <v>8.4663578228</v>
      </c>
      <c r="C17393">
        <v>3.1101054954</v>
      </c>
    </row>
    <row r="17394" spans="1:3">
      <c r="A17394" t="s">
        <v>14274</v>
      </c>
      <c r="B17394">
        <v>18.335380905</v>
      </c>
      <c r="C17394">
        <v>27.4091930846</v>
      </c>
    </row>
    <row r="17395" spans="1:3">
      <c r="A17395" t="s">
        <v>14275</v>
      </c>
      <c r="B17395">
        <v>13.8256423982</v>
      </c>
      <c r="C17395">
        <v>17.5965866136</v>
      </c>
    </row>
    <row r="17396" spans="1:3">
      <c r="A17396" t="s">
        <v>14276</v>
      </c>
      <c r="B17396">
        <v>0.8607452466</v>
      </c>
      <c r="C17396">
        <v>0.1573343442</v>
      </c>
    </row>
    <row r="17397" spans="1:3">
      <c r="A17397" t="s">
        <v>14277</v>
      </c>
      <c r="B17397">
        <v>34.4454188244</v>
      </c>
      <c r="C17397">
        <v>16.9937866016</v>
      </c>
    </row>
    <row r="17398" spans="1:3">
      <c r="A17398" t="s">
        <v>14278</v>
      </c>
      <c r="B17398">
        <v>2.4718244778</v>
      </c>
      <c r="C17398">
        <v>2.2912973214</v>
      </c>
    </row>
    <row r="17399" spans="1:3">
      <c r="A17399" t="s">
        <v>14279</v>
      </c>
      <c r="B17399">
        <v>13.2815905494</v>
      </c>
      <c r="C17399">
        <v>15.7383071112</v>
      </c>
    </row>
    <row r="17400" spans="1:3">
      <c r="A17400" t="s">
        <v>14280</v>
      </c>
      <c r="B17400">
        <v>223.36762116</v>
      </c>
      <c r="C17400">
        <v>315.552506912</v>
      </c>
    </row>
    <row r="17401" spans="1:3">
      <c r="A17401" t="s">
        <v>14281</v>
      </c>
      <c r="B17401">
        <v>0.9398246708</v>
      </c>
      <c r="C17401">
        <v>0.179767037</v>
      </c>
    </row>
    <row r="17402" spans="1:3">
      <c r="A17402" t="s">
        <v>14282</v>
      </c>
      <c r="B17402">
        <v>169.007978522</v>
      </c>
      <c r="C17402">
        <v>167.420548074</v>
      </c>
    </row>
    <row r="17403" spans="1:3">
      <c r="A17403" t="s">
        <v>14283</v>
      </c>
      <c r="B17403">
        <v>59.065785174</v>
      </c>
      <c r="C17403">
        <v>0.256617864</v>
      </c>
    </row>
    <row r="17404" spans="1:3">
      <c r="A17404" t="s">
        <v>14284</v>
      </c>
      <c r="B17404">
        <v>9.841317056</v>
      </c>
      <c r="C17404">
        <v>10.1693549056</v>
      </c>
    </row>
    <row r="17405" spans="1:3">
      <c r="A17405" t="s">
        <v>14285</v>
      </c>
      <c r="B17405">
        <v>10.5989371658</v>
      </c>
      <c r="C17405">
        <v>9.9491668732</v>
      </c>
    </row>
    <row r="17406" spans="1:3">
      <c r="A17406" t="s">
        <v>14286</v>
      </c>
      <c r="B17406">
        <v>2.5134285648</v>
      </c>
      <c r="C17406">
        <v>0.0887774986</v>
      </c>
    </row>
    <row r="17407" spans="1:3">
      <c r="A17407" t="s">
        <v>14287</v>
      </c>
      <c r="B17407">
        <v>17.4628765704</v>
      </c>
      <c r="C17407">
        <v>9.9724823198</v>
      </c>
    </row>
    <row r="17408" spans="1:3">
      <c r="A17408" t="s">
        <v>14288</v>
      </c>
      <c r="B17408">
        <v>8.1295709162</v>
      </c>
      <c r="C17408">
        <v>7.0341736962</v>
      </c>
    </row>
    <row r="17409" spans="1:3">
      <c r="A17409" t="s">
        <v>14289</v>
      </c>
      <c r="B17409">
        <v>15.1054269044</v>
      </c>
      <c r="C17409">
        <v>16.909049498</v>
      </c>
    </row>
    <row r="17410" spans="1:3">
      <c r="A17410" t="s">
        <v>14290</v>
      </c>
      <c r="B17410">
        <v>7.8081668238</v>
      </c>
      <c r="C17410">
        <v>8.802695828</v>
      </c>
    </row>
    <row r="17411" spans="1:3">
      <c r="A17411" t="s">
        <v>14291</v>
      </c>
      <c r="B17411">
        <v>288.443865656</v>
      </c>
      <c r="C17411">
        <v>0.2444170146</v>
      </c>
    </row>
    <row r="17412" spans="1:3">
      <c r="A17412" t="s">
        <v>14292</v>
      </c>
      <c r="B17412">
        <v>11.1696872406</v>
      </c>
      <c r="C17412">
        <v>11.9562981474</v>
      </c>
    </row>
    <row r="17413" spans="1:3">
      <c r="A17413" t="s">
        <v>14293</v>
      </c>
      <c r="B17413">
        <v>16.3529390436</v>
      </c>
      <c r="C17413">
        <v>22.6690755298</v>
      </c>
    </row>
    <row r="17414" spans="1:3">
      <c r="A17414" t="s">
        <v>14294</v>
      </c>
      <c r="B17414">
        <v>9.753854471</v>
      </c>
      <c r="C17414">
        <v>4.42209292</v>
      </c>
    </row>
    <row r="17415" spans="1:3">
      <c r="A17415" t="s">
        <v>18216</v>
      </c>
      <c r="B17415">
        <v>0.4542166684</v>
      </c>
      <c r="C17415">
        <v>0</v>
      </c>
    </row>
    <row r="17416" spans="1:3">
      <c r="A17416" t="s">
        <v>14295</v>
      </c>
      <c r="B17416">
        <v>9.6610669136</v>
      </c>
      <c r="C17416">
        <v>10.188828117</v>
      </c>
    </row>
    <row r="17417" spans="1:3">
      <c r="A17417" t="s">
        <v>14296</v>
      </c>
      <c r="B17417">
        <v>13.3488960074</v>
      </c>
      <c r="C17417">
        <v>9.144387795</v>
      </c>
    </row>
    <row r="17418" spans="1:3">
      <c r="A17418" t="s">
        <v>14297</v>
      </c>
      <c r="B17418">
        <v>21.6180736272</v>
      </c>
      <c r="C17418">
        <v>8.3736945054</v>
      </c>
    </row>
    <row r="17419" spans="1:3">
      <c r="A17419" t="s">
        <v>14298</v>
      </c>
      <c r="B17419">
        <v>17.532782504</v>
      </c>
      <c r="C17419">
        <v>25.872660785</v>
      </c>
    </row>
    <row r="17420" spans="1:3">
      <c r="A17420" t="s">
        <v>14299</v>
      </c>
      <c r="B17420">
        <v>6.9737133954</v>
      </c>
      <c r="C17420">
        <v>1.2280402264</v>
      </c>
    </row>
    <row r="17421" spans="1:3">
      <c r="A17421" t="s">
        <v>14300</v>
      </c>
      <c r="B17421">
        <v>68.184696044</v>
      </c>
      <c r="C17421">
        <v>0.5945373248</v>
      </c>
    </row>
    <row r="17422" spans="1:3">
      <c r="A17422" t="s">
        <v>14301</v>
      </c>
      <c r="B17422">
        <v>178.6903265058</v>
      </c>
      <c r="C17422">
        <v>27.493400282</v>
      </c>
    </row>
    <row r="17423" spans="1:3">
      <c r="A17423" t="s">
        <v>14302</v>
      </c>
      <c r="B17423">
        <v>10.4865296836</v>
      </c>
      <c r="C17423">
        <v>21.61255175</v>
      </c>
    </row>
    <row r="17424" spans="1:3">
      <c r="A17424" t="s">
        <v>14303</v>
      </c>
      <c r="B17424">
        <v>6.0614524996</v>
      </c>
      <c r="C17424">
        <v>4.4439003332</v>
      </c>
    </row>
    <row r="17425" spans="1:3">
      <c r="A17425" t="s">
        <v>14304</v>
      </c>
      <c r="B17425">
        <v>54.192774544</v>
      </c>
      <c r="C17425">
        <v>36.640256764</v>
      </c>
    </row>
    <row r="17426" spans="1:3">
      <c r="A17426" t="s">
        <v>14305</v>
      </c>
      <c r="B17426">
        <v>10.762882375</v>
      </c>
      <c r="C17426">
        <v>5.124935108</v>
      </c>
    </row>
    <row r="17427" spans="1:3">
      <c r="A17427" t="s">
        <v>14306</v>
      </c>
      <c r="B17427">
        <v>5.190122637</v>
      </c>
      <c r="C17427">
        <v>8.4014820678</v>
      </c>
    </row>
    <row r="17428" spans="1:3">
      <c r="A17428" t="s">
        <v>14307</v>
      </c>
      <c r="B17428">
        <v>14.8496629388</v>
      </c>
      <c r="C17428">
        <v>37.556370346</v>
      </c>
    </row>
    <row r="17429" spans="1:3">
      <c r="A17429" t="s">
        <v>14308</v>
      </c>
      <c r="B17429">
        <v>12.060600834</v>
      </c>
      <c r="C17429">
        <v>15.9098722666</v>
      </c>
    </row>
    <row r="17430" spans="1:3">
      <c r="A17430" t="s">
        <v>14309</v>
      </c>
      <c r="B17430">
        <v>85.892357092</v>
      </c>
      <c r="C17430">
        <v>58.754932914</v>
      </c>
    </row>
    <row r="17431" spans="1:3">
      <c r="A17431" t="s">
        <v>14310</v>
      </c>
      <c r="B17431">
        <v>142.833827084</v>
      </c>
      <c r="C17431">
        <v>256.116329996</v>
      </c>
    </row>
    <row r="17432" spans="1:3">
      <c r="A17432" t="s">
        <v>14311</v>
      </c>
      <c r="B17432">
        <v>60.107837692</v>
      </c>
      <c r="C17432">
        <v>49.601328294</v>
      </c>
    </row>
    <row r="17433" spans="1:3">
      <c r="A17433" t="s">
        <v>14312</v>
      </c>
      <c r="B17433">
        <v>60.561413068</v>
      </c>
      <c r="C17433">
        <v>54.511858662</v>
      </c>
    </row>
    <row r="17434" spans="1:3">
      <c r="A17434" t="s">
        <v>14313</v>
      </c>
      <c r="B17434">
        <v>54.92620243</v>
      </c>
      <c r="C17434">
        <v>41.315656624</v>
      </c>
    </row>
    <row r="17435" spans="1:3">
      <c r="A17435" t="s">
        <v>14314</v>
      </c>
      <c r="B17435">
        <v>411.630427608</v>
      </c>
      <c r="C17435">
        <v>210.4889939</v>
      </c>
    </row>
    <row r="17436" spans="1:3">
      <c r="A17436" t="s">
        <v>14315</v>
      </c>
      <c r="B17436">
        <v>78.950946168</v>
      </c>
      <c r="C17436">
        <v>55.474159274</v>
      </c>
    </row>
    <row r="17437" spans="1:3">
      <c r="A17437" t="s">
        <v>18217</v>
      </c>
      <c r="B17437">
        <v>0.837547683</v>
      </c>
      <c r="C17437">
        <v>0.1280819344</v>
      </c>
    </row>
    <row r="17438" spans="1:3">
      <c r="A17438" t="s">
        <v>14316</v>
      </c>
      <c r="B17438">
        <v>0.2190767752</v>
      </c>
      <c r="C17438">
        <v>0.152590624</v>
      </c>
    </row>
    <row r="17439" spans="1:3">
      <c r="A17439" t="s">
        <v>14317</v>
      </c>
      <c r="B17439">
        <v>12.5678877132</v>
      </c>
      <c r="C17439">
        <v>0.0331764862</v>
      </c>
    </row>
    <row r="17440" spans="1:3">
      <c r="A17440" t="s">
        <v>14318</v>
      </c>
      <c r="B17440">
        <v>0.6227509256</v>
      </c>
      <c r="C17440">
        <v>0</v>
      </c>
    </row>
    <row r="17441" spans="1:3">
      <c r="A17441" t="s">
        <v>14319</v>
      </c>
      <c r="B17441">
        <v>2.6056355696</v>
      </c>
      <c r="C17441">
        <v>0.0100757604</v>
      </c>
    </row>
    <row r="17442" spans="1:3">
      <c r="A17442" t="s">
        <v>14320</v>
      </c>
      <c r="B17442">
        <v>18.266920994</v>
      </c>
      <c r="C17442">
        <v>26.1295436758</v>
      </c>
    </row>
    <row r="17443" spans="1:3">
      <c r="A17443" t="s">
        <v>14321</v>
      </c>
      <c r="B17443">
        <v>0.6694866462</v>
      </c>
      <c r="C17443">
        <v>0.096101317</v>
      </c>
    </row>
    <row r="17444" spans="1:3">
      <c r="A17444" t="s">
        <v>14322</v>
      </c>
      <c r="B17444">
        <v>8.9992687094</v>
      </c>
      <c r="C17444">
        <v>12.9623592248</v>
      </c>
    </row>
    <row r="17445" spans="1:3">
      <c r="A17445" t="s">
        <v>14323</v>
      </c>
      <c r="B17445">
        <v>9.703429962</v>
      </c>
      <c r="C17445">
        <v>7.8656323386</v>
      </c>
    </row>
    <row r="17446" spans="1:3">
      <c r="A17446" t="s">
        <v>14324</v>
      </c>
      <c r="B17446">
        <v>9.5841315278</v>
      </c>
      <c r="C17446">
        <v>8.514129293</v>
      </c>
    </row>
    <row r="17447" spans="1:3">
      <c r="A17447" t="s">
        <v>14325</v>
      </c>
      <c r="B17447">
        <v>50.1993964628</v>
      </c>
      <c r="C17447">
        <v>41.8541855168</v>
      </c>
    </row>
    <row r="17448" spans="1:3">
      <c r="A17448" t="s">
        <v>14326</v>
      </c>
      <c r="B17448">
        <v>5.7194835486</v>
      </c>
      <c r="C17448">
        <v>4.0457736902</v>
      </c>
    </row>
    <row r="17449" spans="1:3">
      <c r="A17449" t="s">
        <v>14327</v>
      </c>
      <c r="B17449">
        <v>7.9614249068</v>
      </c>
      <c r="C17449">
        <v>4.0515914152</v>
      </c>
    </row>
    <row r="17450" spans="1:3">
      <c r="A17450" t="s">
        <v>14328</v>
      </c>
      <c r="B17450">
        <v>2.3887892854</v>
      </c>
      <c r="C17450">
        <v>0.7969745188</v>
      </c>
    </row>
    <row r="17451" spans="1:3">
      <c r="A17451" t="s">
        <v>14329</v>
      </c>
      <c r="B17451">
        <v>2.1118734494</v>
      </c>
      <c r="C17451">
        <v>3.5596949572</v>
      </c>
    </row>
    <row r="17452" spans="1:3">
      <c r="A17452" t="s">
        <v>14330</v>
      </c>
      <c r="B17452">
        <v>3.0174482266</v>
      </c>
      <c r="C17452">
        <v>5.1538688622</v>
      </c>
    </row>
    <row r="17453" spans="1:3">
      <c r="A17453" t="s">
        <v>14331</v>
      </c>
      <c r="B17453">
        <v>7.448937608</v>
      </c>
      <c r="C17453">
        <v>23.0901969816</v>
      </c>
    </row>
    <row r="17454" spans="1:3">
      <c r="A17454" t="s">
        <v>14332</v>
      </c>
      <c r="B17454">
        <v>46.068013194</v>
      </c>
      <c r="C17454">
        <v>19.18232447</v>
      </c>
    </row>
    <row r="17455" spans="1:3">
      <c r="A17455" t="s">
        <v>14333</v>
      </c>
      <c r="B17455">
        <v>14.914597215</v>
      </c>
      <c r="C17455">
        <v>19.814102926</v>
      </c>
    </row>
    <row r="17456" spans="1:3">
      <c r="A17456" t="s">
        <v>14334</v>
      </c>
      <c r="B17456">
        <v>1.2672935512</v>
      </c>
      <c r="C17456">
        <v>0.0984455116</v>
      </c>
    </row>
    <row r="17457" spans="1:3">
      <c r="A17457" t="s">
        <v>14335</v>
      </c>
      <c r="B17457">
        <v>2.0777643686</v>
      </c>
      <c r="C17457">
        <v>2.7659568144</v>
      </c>
    </row>
    <row r="17458" spans="1:3">
      <c r="A17458" t="s">
        <v>14336</v>
      </c>
      <c r="B17458">
        <v>10.9641007042</v>
      </c>
      <c r="C17458">
        <v>5.1524165158</v>
      </c>
    </row>
    <row r="17459" spans="1:3">
      <c r="A17459" t="s">
        <v>14337</v>
      </c>
      <c r="B17459">
        <v>7.45518553</v>
      </c>
      <c r="C17459">
        <v>4.525587693</v>
      </c>
    </row>
    <row r="17460" spans="1:3">
      <c r="A17460" t="s">
        <v>14338</v>
      </c>
      <c r="B17460">
        <v>5.4629448738</v>
      </c>
      <c r="C17460">
        <v>3.2400660984</v>
      </c>
    </row>
    <row r="17461" spans="1:3">
      <c r="A17461" t="s">
        <v>14339</v>
      </c>
      <c r="B17461">
        <v>2.5993842616</v>
      </c>
      <c r="C17461">
        <v>1.444510844</v>
      </c>
    </row>
    <row r="17462" spans="1:3">
      <c r="A17462" t="s">
        <v>14340</v>
      </c>
      <c r="B17462">
        <v>6.6963483816</v>
      </c>
      <c r="C17462">
        <v>5.9688326324</v>
      </c>
    </row>
    <row r="17463" spans="1:3">
      <c r="A17463" t="s">
        <v>14341</v>
      </c>
      <c r="B17463">
        <v>21.9703488648</v>
      </c>
      <c r="C17463">
        <v>13.7865014862</v>
      </c>
    </row>
    <row r="17464" spans="1:3">
      <c r="A17464" t="s">
        <v>14342</v>
      </c>
      <c r="B17464">
        <v>11.9645821396</v>
      </c>
      <c r="C17464">
        <v>1.9432883988</v>
      </c>
    </row>
    <row r="17465" spans="1:3">
      <c r="A17465" t="s">
        <v>14343</v>
      </c>
      <c r="B17465">
        <v>15.7252074466</v>
      </c>
      <c r="C17465">
        <v>6.7334391234</v>
      </c>
    </row>
    <row r="17466" spans="1:3">
      <c r="A17466" t="s">
        <v>14344</v>
      </c>
      <c r="B17466">
        <v>4.564403648</v>
      </c>
      <c r="C17466">
        <v>2.7641165864</v>
      </c>
    </row>
    <row r="17467" spans="1:3">
      <c r="A17467" t="s">
        <v>14345</v>
      </c>
      <c r="B17467">
        <v>6.4832525406</v>
      </c>
      <c r="C17467">
        <v>3.9405541264</v>
      </c>
    </row>
    <row r="17468" spans="1:3">
      <c r="A17468" t="s">
        <v>14346</v>
      </c>
      <c r="B17468">
        <v>2.2950264632</v>
      </c>
      <c r="C17468">
        <v>2.2434266126</v>
      </c>
    </row>
    <row r="17469" spans="1:3">
      <c r="A17469" t="s">
        <v>14347</v>
      </c>
      <c r="B17469">
        <v>2.7909639224</v>
      </c>
      <c r="C17469">
        <v>2.219682253</v>
      </c>
    </row>
    <row r="17470" spans="1:3">
      <c r="A17470" t="s">
        <v>14348</v>
      </c>
      <c r="B17470">
        <v>4.8679945392</v>
      </c>
      <c r="C17470">
        <v>29.2362194244</v>
      </c>
    </row>
    <row r="17471" spans="1:3">
      <c r="A17471" t="s">
        <v>14349</v>
      </c>
      <c r="B17471">
        <v>2.6709508144</v>
      </c>
      <c r="C17471">
        <v>3.4734985474</v>
      </c>
    </row>
    <row r="17472" spans="1:3">
      <c r="A17472" t="s">
        <v>14350</v>
      </c>
      <c r="B17472">
        <v>2.5760820144</v>
      </c>
      <c r="C17472">
        <v>4.765052343</v>
      </c>
    </row>
    <row r="17473" spans="1:3">
      <c r="A17473" t="s">
        <v>14351</v>
      </c>
      <c r="B17473">
        <v>14.5120457814</v>
      </c>
      <c r="C17473">
        <v>22.4544565286</v>
      </c>
    </row>
    <row r="17474" spans="1:3">
      <c r="A17474" t="s">
        <v>14352</v>
      </c>
      <c r="B17474">
        <v>1.0323670916</v>
      </c>
      <c r="C17474">
        <v>1.4800378532</v>
      </c>
    </row>
    <row r="17475" spans="1:3">
      <c r="A17475" t="s">
        <v>14353</v>
      </c>
      <c r="B17475">
        <v>4.0666169096</v>
      </c>
      <c r="C17475">
        <v>2.4433348434</v>
      </c>
    </row>
    <row r="17476" spans="1:3">
      <c r="A17476" t="s">
        <v>14354</v>
      </c>
      <c r="B17476">
        <v>1.0377756044</v>
      </c>
      <c r="C17476">
        <v>0.1338891686</v>
      </c>
    </row>
    <row r="17477" spans="1:3">
      <c r="A17477" t="s">
        <v>14355</v>
      </c>
      <c r="B17477">
        <v>4.3555324492</v>
      </c>
      <c r="C17477">
        <v>2.1537089086</v>
      </c>
    </row>
    <row r="17478" spans="1:3">
      <c r="A17478" t="s">
        <v>14356</v>
      </c>
      <c r="B17478">
        <v>2.6949238546</v>
      </c>
      <c r="C17478">
        <v>1.820845721</v>
      </c>
    </row>
    <row r="17479" spans="1:3">
      <c r="A17479" t="s">
        <v>14357</v>
      </c>
      <c r="B17479">
        <v>0.805938308</v>
      </c>
      <c r="C17479">
        <v>1.580757518</v>
      </c>
    </row>
    <row r="17480" spans="1:3">
      <c r="A17480" t="s">
        <v>14358</v>
      </c>
      <c r="B17480">
        <v>5.2589630122</v>
      </c>
      <c r="C17480">
        <v>5.8571462048</v>
      </c>
    </row>
    <row r="17481" spans="1:3">
      <c r="A17481" t="s">
        <v>14359</v>
      </c>
      <c r="B17481">
        <v>35.8847416624</v>
      </c>
      <c r="C17481">
        <v>16.2925764486</v>
      </c>
    </row>
    <row r="17482" spans="1:3">
      <c r="A17482" t="s">
        <v>14360</v>
      </c>
      <c r="B17482">
        <v>3.3398327476</v>
      </c>
      <c r="C17482">
        <v>2.047294982</v>
      </c>
    </row>
    <row r="17483" spans="1:3">
      <c r="A17483" t="s">
        <v>18218</v>
      </c>
      <c r="B17483">
        <v>0.3126383998</v>
      </c>
      <c r="C17483">
        <v>0</v>
      </c>
    </row>
    <row r="17484" spans="1:3">
      <c r="A17484" t="s">
        <v>14361</v>
      </c>
      <c r="B17484">
        <v>1.210753534</v>
      </c>
      <c r="C17484">
        <v>0</v>
      </c>
    </row>
    <row r="17485" spans="1:3">
      <c r="A17485" t="s">
        <v>14362</v>
      </c>
      <c r="B17485">
        <v>15.1325484258</v>
      </c>
      <c r="C17485">
        <v>28.3567525846</v>
      </c>
    </row>
    <row r="17486" spans="1:3">
      <c r="A17486" t="s">
        <v>14363</v>
      </c>
      <c r="B17486">
        <v>4.4558970878</v>
      </c>
      <c r="C17486">
        <v>6.5170541374</v>
      </c>
    </row>
    <row r="17487" spans="1:3">
      <c r="A17487" t="s">
        <v>14364</v>
      </c>
      <c r="B17487">
        <v>241.08843082</v>
      </c>
      <c r="C17487">
        <v>0.3541682196</v>
      </c>
    </row>
    <row r="17488" spans="1:3">
      <c r="A17488" t="s">
        <v>18219</v>
      </c>
      <c r="B17488">
        <v>0.5720141124</v>
      </c>
      <c r="C17488">
        <v>0.1039108824</v>
      </c>
    </row>
    <row r="17489" spans="1:3">
      <c r="A17489" t="s">
        <v>14365</v>
      </c>
      <c r="B17489">
        <v>12.1256063398</v>
      </c>
      <c r="C17489">
        <v>2.3756855128</v>
      </c>
    </row>
    <row r="17490" spans="1:3">
      <c r="A17490" t="s">
        <v>14366</v>
      </c>
      <c r="B17490">
        <v>18.6389089282</v>
      </c>
      <c r="C17490">
        <v>9.3055951846</v>
      </c>
    </row>
    <row r="17491" spans="1:3">
      <c r="A17491" t="s">
        <v>18220</v>
      </c>
      <c r="B17491">
        <v>0.1348744414</v>
      </c>
      <c r="C17491">
        <v>0.1735773458</v>
      </c>
    </row>
    <row r="17492" spans="1:3">
      <c r="A17492" t="s">
        <v>14367</v>
      </c>
      <c r="B17492">
        <v>2.0688182652</v>
      </c>
      <c r="C17492">
        <v>0.9292781662</v>
      </c>
    </row>
    <row r="17493" spans="1:3">
      <c r="A17493" t="s">
        <v>14368</v>
      </c>
      <c r="B17493">
        <v>13.864651666</v>
      </c>
      <c r="C17493">
        <v>15.613416589</v>
      </c>
    </row>
    <row r="17494" spans="1:3">
      <c r="A17494" t="s">
        <v>14369</v>
      </c>
      <c r="B17494">
        <v>17.2981088736</v>
      </c>
      <c r="C17494">
        <v>18.2949399494</v>
      </c>
    </row>
    <row r="17495" spans="1:3">
      <c r="A17495" t="s">
        <v>14370</v>
      </c>
      <c r="B17495">
        <v>24.5187345418</v>
      </c>
      <c r="C17495">
        <v>28.7735431848</v>
      </c>
    </row>
    <row r="17496" spans="1:3">
      <c r="A17496" t="s">
        <v>14371</v>
      </c>
      <c r="B17496">
        <v>18.7558318872</v>
      </c>
      <c r="C17496">
        <v>18.8324247688</v>
      </c>
    </row>
    <row r="17497" spans="1:3">
      <c r="A17497" t="s">
        <v>14372</v>
      </c>
      <c r="B17497">
        <v>28.8208895008</v>
      </c>
      <c r="C17497">
        <v>30.9917776918</v>
      </c>
    </row>
    <row r="17498" spans="1:3">
      <c r="A17498" t="s">
        <v>14373</v>
      </c>
      <c r="B17498">
        <v>25.983293253</v>
      </c>
      <c r="C17498">
        <v>17.749384447</v>
      </c>
    </row>
    <row r="17499" spans="1:3">
      <c r="A17499" t="s">
        <v>14374</v>
      </c>
      <c r="B17499">
        <v>24.760395648</v>
      </c>
      <c r="C17499">
        <v>16.6196525804</v>
      </c>
    </row>
    <row r="17500" spans="1:3">
      <c r="A17500" t="s">
        <v>14375</v>
      </c>
      <c r="B17500">
        <v>2.5203707188</v>
      </c>
      <c r="C17500">
        <v>1.1543928038</v>
      </c>
    </row>
    <row r="17501" spans="1:3">
      <c r="A17501" t="s">
        <v>14376</v>
      </c>
      <c r="B17501">
        <v>25.3880846546</v>
      </c>
      <c r="C17501">
        <v>13.1610086792</v>
      </c>
    </row>
    <row r="17502" spans="1:3">
      <c r="A17502" t="s">
        <v>14377</v>
      </c>
      <c r="B17502">
        <v>19.80927216</v>
      </c>
      <c r="C17502">
        <v>9.9651766834</v>
      </c>
    </row>
    <row r="17503" spans="1:3">
      <c r="A17503" t="s">
        <v>14378</v>
      </c>
      <c r="B17503">
        <v>6.4689256416</v>
      </c>
      <c r="C17503">
        <v>2.8889548822</v>
      </c>
    </row>
    <row r="17504" spans="1:3">
      <c r="A17504" t="s">
        <v>14379</v>
      </c>
      <c r="B17504">
        <v>88.21862621</v>
      </c>
      <c r="C17504">
        <v>0.1492779748</v>
      </c>
    </row>
    <row r="17505" spans="1:3">
      <c r="A17505" t="s">
        <v>14380</v>
      </c>
      <c r="B17505">
        <v>148.1498779918</v>
      </c>
      <c r="C17505">
        <v>105.862943772</v>
      </c>
    </row>
    <row r="17506" spans="1:3">
      <c r="A17506" t="s">
        <v>14381</v>
      </c>
      <c r="B17506">
        <v>18.9351430494</v>
      </c>
      <c r="C17506">
        <v>8.59883668</v>
      </c>
    </row>
    <row r="17507" spans="1:3">
      <c r="A17507" t="s">
        <v>14382</v>
      </c>
      <c r="B17507">
        <v>4.1144118126</v>
      </c>
      <c r="C17507">
        <v>5.1240105658</v>
      </c>
    </row>
    <row r="17508" spans="1:3">
      <c r="A17508" t="s">
        <v>14383</v>
      </c>
      <c r="B17508">
        <v>2.4049785138</v>
      </c>
      <c r="C17508">
        <v>6.1059843174</v>
      </c>
    </row>
    <row r="17509" spans="1:3">
      <c r="A17509" t="s">
        <v>18221</v>
      </c>
      <c r="B17509">
        <v>1.6532141572</v>
      </c>
      <c r="C17509">
        <v>0</v>
      </c>
    </row>
    <row r="17510" spans="1:3">
      <c r="A17510" t="s">
        <v>14384</v>
      </c>
      <c r="B17510">
        <v>6.7822321288</v>
      </c>
      <c r="C17510">
        <v>5.3957688732</v>
      </c>
    </row>
    <row r="17511" spans="1:3">
      <c r="A17511" t="s">
        <v>14385</v>
      </c>
      <c r="B17511">
        <v>15.5369031468</v>
      </c>
      <c r="C17511">
        <v>22.26006527</v>
      </c>
    </row>
    <row r="17512" spans="1:3">
      <c r="A17512" t="s">
        <v>14386</v>
      </c>
      <c r="B17512">
        <v>4.75671939</v>
      </c>
      <c r="C17512">
        <v>3.9283275496</v>
      </c>
    </row>
    <row r="17513" spans="1:3">
      <c r="A17513" t="s">
        <v>14387</v>
      </c>
      <c r="B17513">
        <v>1077.1672217</v>
      </c>
      <c r="C17513">
        <v>0.4423535494</v>
      </c>
    </row>
    <row r="17514" spans="1:3">
      <c r="A17514" t="s">
        <v>14388</v>
      </c>
      <c r="B17514">
        <v>18.2707236946</v>
      </c>
      <c r="C17514">
        <v>9.0253268644</v>
      </c>
    </row>
    <row r="17515" spans="1:3">
      <c r="A17515" t="s">
        <v>14389</v>
      </c>
      <c r="B17515">
        <v>19.6487782214</v>
      </c>
      <c r="C17515">
        <v>3.3051871954</v>
      </c>
    </row>
    <row r="17516" spans="1:3">
      <c r="A17516" t="s">
        <v>14390</v>
      </c>
      <c r="B17516">
        <v>1.8485715288</v>
      </c>
      <c r="C17516">
        <v>3.5242062124</v>
      </c>
    </row>
    <row r="17517" spans="1:3">
      <c r="A17517" t="s">
        <v>14391</v>
      </c>
      <c r="B17517">
        <v>21.7115425476</v>
      </c>
      <c r="C17517">
        <v>26.7844820488</v>
      </c>
    </row>
    <row r="17518" spans="1:3">
      <c r="A17518" t="s">
        <v>14392</v>
      </c>
      <c r="B17518">
        <v>60.960006866</v>
      </c>
      <c r="C17518">
        <v>35.519432344</v>
      </c>
    </row>
    <row r="17519" spans="1:3">
      <c r="A17519" t="s">
        <v>14393</v>
      </c>
      <c r="B17519">
        <v>30.9895924444</v>
      </c>
      <c r="C17519">
        <v>24.5351505516</v>
      </c>
    </row>
    <row r="17520" spans="1:3">
      <c r="A17520" t="s">
        <v>14394</v>
      </c>
      <c r="B17520">
        <v>18.1432219284</v>
      </c>
      <c r="C17520">
        <v>25.0677739486</v>
      </c>
    </row>
    <row r="17521" spans="1:3">
      <c r="A17521" t="s">
        <v>14395</v>
      </c>
      <c r="B17521">
        <v>3.3173427322</v>
      </c>
      <c r="C17521">
        <v>0.6200013152</v>
      </c>
    </row>
    <row r="17522" spans="1:3">
      <c r="A17522" t="s">
        <v>14396</v>
      </c>
      <c r="B17522">
        <v>0</v>
      </c>
      <c r="C17522">
        <v>0.067246806</v>
      </c>
    </row>
    <row r="17523" spans="1:3">
      <c r="A17523" t="s">
        <v>14397</v>
      </c>
      <c r="B17523">
        <v>38.4435526068</v>
      </c>
      <c r="C17523">
        <v>15.1822612494</v>
      </c>
    </row>
    <row r="17524" spans="1:3">
      <c r="A17524" t="s">
        <v>14398</v>
      </c>
      <c r="B17524">
        <v>10.4407124238</v>
      </c>
      <c r="C17524">
        <v>1.6268129256</v>
      </c>
    </row>
    <row r="17525" spans="1:3">
      <c r="A17525" t="s">
        <v>14399</v>
      </c>
      <c r="B17525">
        <v>5.396076776</v>
      </c>
      <c r="C17525">
        <v>11.6273410832</v>
      </c>
    </row>
    <row r="17526" spans="1:3">
      <c r="A17526" t="s">
        <v>14400</v>
      </c>
      <c r="B17526">
        <v>2.8427160814</v>
      </c>
      <c r="C17526">
        <v>1.735375543</v>
      </c>
    </row>
    <row r="17527" spans="1:3">
      <c r="A17527" t="s">
        <v>14401</v>
      </c>
      <c r="B17527">
        <v>4.2881645842</v>
      </c>
      <c r="C17527">
        <v>9.5932283252</v>
      </c>
    </row>
    <row r="17528" spans="1:3">
      <c r="A17528" t="s">
        <v>14402</v>
      </c>
      <c r="B17528">
        <v>13.1626509894</v>
      </c>
      <c r="C17528">
        <v>3.6812250098</v>
      </c>
    </row>
    <row r="17529" spans="1:3">
      <c r="A17529" t="s">
        <v>14403</v>
      </c>
      <c r="B17529">
        <v>33.50550993</v>
      </c>
      <c r="C17529">
        <v>22.5150503644</v>
      </c>
    </row>
    <row r="17530" spans="1:3">
      <c r="A17530" t="s">
        <v>18222</v>
      </c>
      <c r="B17530">
        <v>22.039342849</v>
      </c>
      <c r="C17530">
        <v>0.0031718158</v>
      </c>
    </row>
    <row r="17531" spans="1:3">
      <c r="A17531" t="s">
        <v>14404</v>
      </c>
      <c r="B17531">
        <v>12.764196785</v>
      </c>
      <c r="C17531">
        <v>11.3558061328</v>
      </c>
    </row>
    <row r="17532" spans="1:3">
      <c r="A17532" t="s">
        <v>14405</v>
      </c>
      <c r="B17532">
        <v>2.6063300798</v>
      </c>
      <c r="C17532">
        <v>1.4966416884</v>
      </c>
    </row>
    <row r="17533" spans="1:3">
      <c r="A17533" t="s">
        <v>18223</v>
      </c>
      <c r="B17533">
        <v>0.4098350818</v>
      </c>
      <c r="C17533">
        <v>0</v>
      </c>
    </row>
    <row r="17534" spans="1:3">
      <c r="A17534" t="s">
        <v>14406</v>
      </c>
      <c r="B17534">
        <v>1.2202881562</v>
      </c>
      <c r="C17534">
        <v>1.2001813546</v>
      </c>
    </row>
    <row r="17535" spans="1:3">
      <c r="A17535" t="s">
        <v>14407</v>
      </c>
      <c r="B17535">
        <v>2.1776191034</v>
      </c>
      <c r="C17535">
        <v>0.9644135262</v>
      </c>
    </row>
    <row r="17536" spans="1:3">
      <c r="A17536" t="s">
        <v>14408</v>
      </c>
      <c r="B17536">
        <v>30.967326403</v>
      </c>
      <c r="C17536">
        <v>24.892256992</v>
      </c>
    </row>
    <row r="17537" spans="1:3">
      <c r="A17537" t="s">
        <v>14409</v>
      </c>
      <c r="B17537">
        <v>6.0009052534</v>
      </c>
      <c r="C17537">
        <v>2.4754883832</v>
      </c>
    </row>
    <row r="17538" spans="1:3">
      <c r="A17538" t="s">
        <v>14410</v>
      </c>
      <c r="B17538">
        <v>12.5974582542</v>
      </c>
      <c r="C17538">
        <v>20.8791866136</v>
      </c>
    </row>
    <row r="17539" spans="1:3">
      <c r="A17539" t="s">
        <v>14411</v>
      </c>
      <c r="B17539">
        <v>3.6558557084</v>
      </c>
      <c r="C17539">
        <v>6.995151737</v>
      </c>
    </row>
    <row r="17540" spans="1:3">
      <c r="A17540" t="s">
        <v>14412</v>
      </c>
      <c r="B17540">
        <v>9.906446319</v>
      </c>
      <c r="C17540">
        <v>9.7724952966</v>
      </c>
    </row>
    <row r="17541" spans="1:3">
      <c r="A17541" t="s">
        <v>14413</v>
      </c>
      <c r="B17541">
        <v>8.1374869472</v>
      </c>
      <c r="C17541">
        <v>2.7603556738</v>
      </c>
    </row>
    <row r="17542" spans="1:3">
      <c r="A17542" t="s">
        <v>14414</v>
      </c>
      <c r="B17542">
        <v>9.0948614076</v>
      </c>
      <c r="C17542">
        <v>16.7109889474</v>
      </c>
    </row>
    <row r="17543" spans="1:3">
      <c r="A17543" t="s">
        <v>14415</v>
      </c>
      <c r="B17543">
        <v>13.820471186</v>
      </c>
      <c r="C17543">
        <v>6.1605377662</v>
      </c>
    </row>
    <row r="17544" spans="1:3">
      <c r="A17544" t="s">
        <v>14416</v>
      </c>
      <c r="B17544">
        <v>9.289879717</v>
      </c>
      <c r="C17544">
        <v>8.32726041</v>
      </c>
    </row>
    <row r="17545" spans="1:3">
      <c r="A17545" t="s">
        <v>14417</v>
      </c>
      <c r="B17545">
        <v>6.395286468</v>
      </c>
      <c r="C17545">
        <v>2.9799995512</v>
      </c>
    </row>
    <row r="17546" spans="1:3">
      <c r="A17546" t="s">
        <v>14418</v>
      </c>
      <c r="B17546">
        <v>0.8643922666</v>
      </c>
      <c r="C17546">
        <v>2.6062129302</v>
      </c>
    </row>
    <row r="17547" spans="1:3">
      <c r="A17547" t="s">
        <v>14419</v>
      </c>
      <c r="B17547">
        <v>33.4866135</v>
      </c>
      <c r="C17547">
        <v>11.2034522852</v>
      </c>
    </row>
    <row r="17548" spans="1:3">
      <c r="A17548" t="s">
        <v>14420</v>
      </c>
      <c r="B17548">
        <v>11.9462954594</v>
      </c>
      <c r="C17548">
        <v>8.367358674</v>
      </c>
    </row>
    <row r="17549" spans="1:3">
      <c r="A17549" t="s">
        <v>14421</v>
      </c>
      <c r="B17549">
        <v>5.8314919082</v>
      </c>
      <c r="C17549">
        <v>0.107396817</v>
      </c>
    </row>
    <row r="17550" spans="1:3">
      <c r="A17550" t="s">
        <v>14422</v>
      </c>
      <c r="B17550">
        <v>24.237082858</v>
      </c>
      <c r="C17550">
        <v>26.0899248614</v>
      </c>
    </row>
    <row r="17551" spans="1:3">
      <c r="A17551" t="s">
        <v>14423</v>
      </c>
      <c r="B17551">
        <v>19.2622507496</v>
      </c>
      <c r="C17551">
        <v>17.6314354262</v>
      </c>
    </row>
    <row r="17552" spans="1:3">
      <c r="A17552" t="s">
        <v>14424</v>
      </c>
      <c r="B17552">
        <v>8.4885432906</v>
      </c>
      <c r="C17552">
        <v>3.8231390322</v>
      </c>
    </row>
    <row r="17553" spans="1:3">
      <c r="A17553" t="s">
        <v>14425</v>
      </c>
      <c r="B17553">
        <v>14.8534768336</v>
      </c>
      <c r="C17553">
        <v>14.2568667664</v>
      </c>
    </row>
    <row r="17554" spans="1:3">
      <c r="A17554" t="s">
        <v>14426</v>
      </c>
      <c r="B17554">
        <v>0.5460315398</v>
      </c>
      <c r="C17554">
        <v>0.0847284156</v>
      </c>
    </row>
    <row r="17555" spans="1:3">
      <c r="A17555" t="s">
        <v>14427</v>
      </c>
      <c r="B17555">
        <v>2.812233788</v>
      </c>
      <c r="C17555">
        <v>1.1036878456</v>
      </c>
    </row>
    <row r="17556" spans="1:3">
      <c r="A17556" t="s">
        <v>14428</v>
      </c>
      <c r="B17556">
        <v>0.2402366334</v>
      </c>
      <c r="C17556">
        <v>0.0182280066</v>
      </c>
    </row>
    <row r="17557" spans="1:3">
      <c r="A17557" t="s">
        <v>14429</v>
      </c>
      <c r="B17557">
        <v>1.1890528988</v>
      </c>
      <c r="C17557">
        <v>1.8991585958</v>
      </c>
    </row>
    <row r="17558" spans="1:3">
      <c r="A17558" t="s">
        <v>14430</v>
      </c>
      <c r="B17558">
        <v>2.3518039012</v>
      </c>
      <c r="C17558">
        <v>1.008122866</v>
      </c>
    </row>
    <row r="17559" spans="1:3">
      <c r="A17559" t="s">
        <v>14431</v>
      </c>
      <c r="B17559">
        <v>2.865930891</v>
      </c>
      <c r="C17559">
        <v>2.2323275278</v>
      </c>
    </row>
    <row r="17560" spans="1:3">
      <c r="A17560" t="s">
        <v>14432</v>
      </c>
      <c r="B17560">
        <v>4.9016570946</v>
      </c>
      <c r="C17560">
        <v>5.2245786074</v>
      </c>
    </row>
    <row r="17561" spans="1:3">
      <c r="A17561" t="s">
        <v>14433</v>
      </c>
      <c r="B17561">
        <v>8.3427125282</v>
      </c>
      <c r="C17561">
        <v>7.4712924242</v>
      </c>
    </row>
    <row r="17562" spans="1:3">
      <c r="A17562" t="s">
        <v>14434</v>
      </c>
      <c r="B17562">
        <v>30.8233785394</v>
      </c>
      <c r="C17562">
        <v>33.573287352</v>
      </c>
    </row>
    <row r="17563" spans="1:3">
      <c r="A17563" t="s">
        <v>14435</v>
      </c>
      <c r="B17563">
        <v>232.544271824</v>
      </c>
      <c r="C17563">
        <v>217.182820774</v>
      </c>
    </row>
    <row r="17564" spans="1:3">
      <c r="A17564" t="s">
        <v>14436</v>
      </c>
      <c r="B17564">
        <v>103.809316018</v>
      </c>
      <c r="C17564">
        <v>67.455117854</v>
      </c>
    </row>
    <row r="17565" spans="1:3">
      <c r="A17565" t="s">
        <v>14437</v>
      </c>
      <c r="B17565">
        <v>16.686299826</v>
      </c>
      <c r="C17565">
        <v>0.0667342488</v>
      </c>
    </row>
    <row r="17566" spans="1:3">
      <c r="A17566" t="s">
        <v>14438</v>
      </c>
      <c r="B17566">
        <v>2.9928021614</v>
      </c>
      <c r="C17566">
        <v>2.4481247306</v>
      </c>
    </row>
    <row r="17567" spans="1:3">
      <c r="A17567" t="s">
        <v>14439</v>
      </c>
      <c r="B17567">
        <v>1.237885984</v>
      </c>
      <c r="C17567">
        <v>2.3638445754</v>
      </c>
    </row>
    <row r="17568" spans="1:3">
      <c r="A17568" t="s">
        <v>14440</v>
      </c>
      <c r="B17568">
        <v>1.1520804622</v>
      </c>
      <c r="C17568">
        <v>1.6158879528</v>
      </c>
    </row>
    <row r="17569" spans="1:3">
      <c r="A17569" t="s">
        <v>14441</v>
      </c>
      <c r="B17569">
        <v>6.7601809244</v>
      </c>
      <c r="C17569">
        <v>4.5836495672</v>
      </c>
    </row>
    <row r="17570" spans="1:3">
      <c r="A17570" t="s">
        <v>14442</v>
      </c>
      <c r="B17570">
        <v>0.3920117072</v>
      </c>
      <c r="C17570">
        <v>0.162264093</v>
      </c>
    </row>
    <row r="17571" spans="1:3">
      <c r="A17571" t="s">
        <v>14443</v>
      </c>
      <c r="B17571">
        <v>6.8308363424</v>
      </c>
      <c r="C17571">
        <v>4.683624556</v>
      </c>
    </row>
    <row r="17572" spans="1:3">
      <c r="A17572" t="s">
        <v>14444</v>
      </c>
      <c r="B17572">
        <v>41.864589632</v>
      </c>
      <c r="C17572">
        <v>39.222934126</v>
      </c>
    </row>
    <row r="17573" spans="1:3">
      <c r="A17573" t="s">
        <v>14445</v>
      </c>
      <c r="B17573">
        <v>0.6595655372</v>
      </c>
      <c r="C17573">
        <v>1.0954347746</v>
      </c>
    </row>
    <row r="17574" spans="1:3">
      <c r="A17574" t="s">
        <v>14446</v>
      </c>
      <c r="B17574">
        <v>8.0470467066</v>
      </c>
      <c r="C17574">
        <v>9.786240794</v>
      </c>
    </row>
    <row r="17575" spans="1:3">
      <c r="A17575" t="s">
        <v>14447</v>
      </c>
      <c r="B17575">
        <v>7.461959026</v>
      </c>
      <c r="C17575">
        <v>4.521697549</v>
      </c>
    </row>
    <row r="17576" spans="1:3">
      <c r="A17576" t="s">
        <v>14448</v>
      </c>
      <c r="B17576">
        <v>0.3820028232</v>
      </c>
      <c r="C17576">
        <v>0.0325547588</v>
      </c>
    </row>
    <row r="17577" spans="1:3">
      <c r="A17577" t="s">
        <v>14449</v>
      </c>
      <c r="B17577">
        <v>0.9443590484</v>
      </c>
      <c r="C17577">
        <v>2.5388901538</v>
      </c>
    </row>
    <row r="17578" spans="1:3">
      <c r="A17578" t="s">
        <v>14450</v>
      </c>
      <c r="B17578">
        <v>9.6726101074</v>
      </c>
      <c r="C17578">
        <v>16.733741419</v>
      </c>
    </row>
    <row r="17579" spans="1:3">
      <c r="A17579" t="s">
        <v>14451</v>
      </c>
      <c r="B17579">
        <v>1.9654868326</v>
      </c>
      <c r="C17579">
        <v>2.3399778988</v>
      </c>
    </row>
    <row r="17580" spans="1:3">
      <c r="A17580" t="s">
        <v>14452</v>
      </c>
      <c r="B17580">
        <v>3.4857374976</v>
      </c>
      <c r="C17580">
        <v>1.8282106262</v>
      </c>
    </row>
    <row r="17581" spans="1:3">
      <c r="A17581" t="s">
        <v>14453</v>
      </c>
      <c r="B17581">
        <v>14.0741044002</v>
      </c>
      <c r="C17581">
        <v>5.0363525966</v>
      </c>
    </row>
    <row r="17582" spans="1:3">
      <c r="A17582" t="s">
        <v>14454</v>
      </c>
      <c r="B17582">
        <v>4.9973841168</v>
      </c>
      <c r="C17582">
        <v>4.6051041288</v>
      </c>
    </row>
    <row r="17583" spans="1:3">
      <c r="A17583" t="s">
        <v>14455</v>
      </c>
      <c r="B17583">
        <v>3.4818691408</v>
      </c>
      <c r="C17583">
        <v>11.4703021654</v>
      </c>
    </row>
    <row r="17584" spans="1:3">
      <c r="A17584" t="s">
        <v>14456</v>
      </c>
      <c r="B17584">
        <v>21.6993251478</v>
      </c>
      <c r="C17584">
        <v>20.7288176954</v>
      </c>
    </row>
    <row r="17585" spans="1:3">
      <c r="A17585" t="s">
        <v>18224</v>
      </c>
      <c r="B17585">
        <v>7.922286366</v>
      </c>
      <c r="C17585">
        <v>0.0172814302</v>
      </c>
    </row>
    <row r="17586" spans="1:3">
      <c r="A17586" t="s">
        <v>14457</v>
      </c>
      <c r="B17586">
        <v>6.0366840752</v>
      </c>
      <c r="C17586">
        <v>1.2391391162</v>
      </c>
    </row>
    <row r="17587" spans="1:3">
      <c r="A17587" t="s">
        <v>18225</v>
      </c>
      <c r="B17587">
        <v>36.25540226</v>
      </c>
      <c r="C17587">
        <v>0.1810892002</v>
      </c>
    </row>
    <row r="17588" spans="1:3">
      <c r="A17588" t="s">
        <v>14458</v>
      </c>
      <c r="B17588">
        <v>19.124591883</v>
      </c>
      <c r="C17588">
        <v>14.5665239162</v>
      </c>
    </row>
    <row r="17589" spans="1:3">
      <c r="A17589" t="s">
        <v>14459</v>
      </c>
      <c r="B17589">
        <v>1.4254547574</v>
      </c>
      <c r="C17589">
        <v>1.5222723598</v>
      </c>
    </row>
    <row r="17590" spans="1:3">
      <c r="A17590" t="s">
        <v>14460</v>
      </c>
      <c r="B17590">
        <v>5.7473383824</v>
      </c>
      <c r="C17590">
        <v>4.8981603174</v>
      </c>
    </row>
    <row r="17591" spans="1:3">
      <c r="A17591" t="s">
        <v>14461</v>
      </c>
      <c r="B17591">
        <v>6.4385478206</v>
      </c>
      <c r="C17591">
        <v>3.1840252372</v>
      </c>
    </row>
    <row r="17592" spans="1:3">
      <c r="A17592" t="s">
        <v>14462</v>
      </c>
      <c r="B17592">
        <v>1.800970662</v>
      </c>
      <c r="C17592">
        <v>0.8214519066</v>
      </c>
    </row>
    <row r="17593" spans="1:3">
      <c r="A17593" t="s">
        <v>14463</v>
      </c>
      <c r="B17593">
        <v>0.5732059252</v>
      </c>
      <c r="C17593">
        <v>0.0827323102</v>
      </c>
    </row>
    <row r="17594" spans="1:3">
      <c r="A17594" t="s">
        <v>14464</v>
      </c>
      <c r="B17594">
        <v>0.5458277024</v>
      </c>
      <c r="C17594">
        <v>0</v>
      </c>
    </row>
    <row r="17595" spans="1:3">
      <c r="A17595" t="s">
        <v>14465</v>
      </c>
      <c r="B17595">
        <v>1.9191614582</v>
      </c>
      <c r="C17595">
        <v>0</v>
      </c>
    </row>
    <row r="17596" spans="1:3">
      <c r="A17596" t="s">
        <v>18226</v>
      </c>
      <c r="B17596">
        <v>0.6615288512</v>
      </c>
      <c r="C17596">
        <v>0</v>
      </c>
    </row>
    <row r="17597" spans="1:3">
      <c r="A17597" t="s">
        <v>14467</v>
      </c>
      <c r="B17597">
        <v>1.0182494866</v>
      </c>
      <c r="C17597">
        <v>0.6085502058</v>
      </c>
    </row>
    <row r="17598" spans="1:3">
      <c r="A17598" t="s">
        <v>14468</v>
      </c>
      <c r="B17598">
        <v>3.078212258</v>
      </c>
      <c r="C17598">
        <v>4.0892705424</v>
      </c>
    </row>
    <row r="17599" spans="1:3">
      <c r="A17599" t="s">
        <v>14469</v>
      </c>
      <c r="B17599">
        <v>51.011949924</v>
      </c>
      <c r="C17599">
        <v>0.3364435142</v>
      </c>
    </row>
    <row r="17600" spans="1:3">
      <c r="A17600" t="s">
        <v>14470</v>
      </c>
      <c r="B17600">
        <v>1.5212980408</v>
      </c>
      <c r="C17600">
        <v>1.2250721516</v>
      </c>
    </row>
    <row r="17601" spans="1:3">
      <c r="A17601" t="s">
        <v>14471</v>
      </c>
      <c r="B17601">
        <v>0.4280404506</v>
      </c>
      <c r="C17601">
        <v>0.0885961418</v>
      </c>
    </row>
    <row r="17602" spans="1:3">
      <c r="A17602" t="s">
        <v>14472</v>
      </c>
      <c r="B17602">
        <v>53.910771544</v>
      </c>
      <c r="C17602">
        <v>88.13240442</v>
      </c>
    </row>
    <row r="17603" spans="1:3">
      <c r="A17603" t="s">
        <v>14473</v>
      </c>
      <c r="B17603">
        <v>4.4820605114</v>
      </c>
      <c r="C17603">
        <v>1.7274288336</v>
      </c>
    </row>
    <row r="17604" spans="1:3">
      <c r="A17604" t="s">
        <v>18227</v>
      </c>
      <c r="B17604">
        <v>0</v>
      </c>
      <c r="C17604">
        <v>0.3653448228</v>
      </c>
    </row>
    <row r="17605" spans="1:3">
      <c r="A17605" t="s">
        <v>14474</v>
      </c>
      <c r="B17605">
        <v>14.562707846</v>
      </c>
      <c r="C17605">
        <v>4.4603195334</v>
      </c>
    </row>
    <row r="17606" spans="1:3">
      <c r="A17606" t="s">
        <v>14475</v>
      </c>
      <c r="B17606">
        <v>23.0964625742</v>
      </c>
      <c r="C17606">
        <v>18.3132858324</v>
      </c>
    </row>
    <row r="17607" spans="1:3">
      <c r="A17607" t="s">
        <v>14476</v>
      </c>
      <c r="B17607">
        <v>6.5658183678</v>
      </c>
      <c r="C17607">
        <v>6.3559007642</v>
      </c>
    </row>
    <row r="17608" spans="1:3">
      <c r="A17608" t="s">
        <v>14477</v>
      </c>
      <c r="B17608">
        <v>4.5981296276</v>
      </c>
      <c r="C17608">
        <v>4.8098346452</v>
      </c>
    </row>
    <row r="17609" spans="1:3">
      <c r="A17609" t="s">
        <v>14478</v>
      </c>
      <c r="B17609">
        <v>6.4699934272</v>
      </c>
      <c r="C17609">
        <v>7.0264424226</v>
      </c>
    </row>
    <row r="17610" spans="1:3">
      <c r="A17610" t="s">
        <v>14479</v>
      </c>
      <c r="B17610">
        <v>18.0760418588</v>
      </c>
      <c r="C17610">
        <v>10.0977004164</v>
      </c>
    </row>
    <row r="17611" spans="1:3">
      <c r="A17611" t="s">
        <v>14480</v>
      </c>
      <c r="B17611">
        <v>4.6770558256</v>
      </c>
      <c r="C17611">
        <v>6.6383020044</v>
      </c>
    </row>
    <row r="17612" spans="1:3">
      <c r="A17612" t="s">
        <v>14481</v>
      </c>
      <c r="B17612">
        <v>4.1498559694</v>
      </c>
      <c r="C17612">
        <v>4.3996698984</v>
      </c>
    </row>
    <row r="17613" spans="1:3">
      <c r="A17613" t="s">
        <v>14482</v>
      </c>
      <c r="B17613">
        <v>3.228792025</v>
      </c>
      <c r="C17613">
        <v>2.0394362276</v>
      </c>
    </row>
    <row r="17614" spans="1:3">
      <c r="A17614" t="s">
        <v>14483</v>
      </c>
      <c r="B17614">
        <v>8.903680379</v>
      </c>
      <c r="C17614">
        <v>2.3685276252</v>
      </c>
    </row>
    <row r="17615" spans="1:3">
      <c r="A17615" t="s">
        <v>14484</v>
      </c>
      <c r="B17615">
        <v>150.66630264</v>
      </c>
      <c r="C17615">
        <v>0.40184996</v>
      </c>
    </row>
    <row r="17616" spans="1:3">
      <c r="A17616" t="s">
        <v>14485</v>
      </c>
      <c r="B17616">
        <v>7.3499309834</v>
      </c>
      <c r="C17616">
        <v>6.156757478</v>
      </c>
    </row>
    <row r="17617" spans="1:3">
      <c r="A17617" t="s">
        <v>14487</v>
      </c>
      <c r="B17617">
        <v>0.094884956</v>
      </c>
      <c r="C17617">
        <v>0.32594066</v>
      </c>
    </row>
    <row r="17618" spans="1:3">
      <c r="A17618" t="s">
        <v>14488</v>
      </c>
      <c r="B17618">
        <v>9.0062491386</v>
      </c>
      <c r="C17618">
        <v>10.3261949956</v>
      </c>
    </row>
    <row r="17619" spans="1:3">
      <c r="A17619" t="s">
        <v>14489</v>
      </c>
      <c r="B17619">
        <v>19.2959428624</v>
      </c>
      <c r="C17619">
        <v>15.887943017</v>
      </c>
    </row>
    <row r="17620" spans="1:3">
      <c r="A17620" t="s">
        <v>14490</v>
      </c>
      <c r="B17620">
        <v>2.8853389046</v>
      </c>
      <c r="C17620">
        <v>2.796978773</v>
      </c>
    </row>
    <row r="17621" spans="1:3">
      <c r="A17621" t="s">
        <v>14491</v>
      </c>
      <c r="B17621">
        <v>1.8900346968</v>
      </c>
      <c r="C17621">
        <v>0.4472479494</v>
      </c>
    </row>
    <row r="17622" spans="1:3">
      <c r="A17622" t="s">
        <v>14492</v>
      </c>
      <c r="B17622">
        <v>3.455584173</v>
      </c>
      <c r="C17622">
        <v>6.0555271684</v>
      </c>
    </row>
    <row r="17623" spans="1:3">
      <c r="A17623" t="s">
        <v>14493</v>
      </c>
      <c r="B17623">
        <v>10.365678755</v>
      </c>
      <c r="C17623">
        <v>7.5949572778</v>
      </c>
    </row>
    <row r="17624" spans="1:3">
      <c r="A17624" t="s">
        <v>14494</v>
      </c>
      <c r="B17624">
        <v>1.6637546</v>
      </c>
      <c r="C17624">
        <v>2.766032941</v>
      </c>
    </row>
    <row r="17625" spans="1:3">
      <c r="A17625" t="s">
        <v>14495</v>
      </c>
      <c r="B17625">
        <v>1.203617149</v>
      </c>
      <c r="C17625">
        <v>0.558336657</v>
      </c>
    </row>
    <row r="17626" spans="1:3">
      <c r="A17626" t="s">
        <v>14496</v>
      </c>
      <c r="B17626">
        <v>18.8295416826</v>
      </c>
      <c r="C17626">
        <v>1.8843154042</v>
      </c>
    </row>
    <row r="17627" spans="1:3">
      <c r="A17627" t="s">
        <v>14497</v>
      </c>
      <c r="B17627">
        <v>18.5487955214</v>
      </c>
      <c r="C17627">
        <v>51.363341312</v>
      </c>
    </row>
    <row r="17628" spans="1:3">
      <c r="A17628" t="s">
        <v>14498</v>
      </c>
      <c r="B17628">
        <v>18.1666629694</v>
      </c>
      <c r="C17628">
        <v>7.9693108262</v>
      </c>
    </row>
    <row r="17629" spans="1:3">
      <c r="A17629" t="s">
        <v>14499</v>
      </c>
      <c r="B17629">
        <v>12.2921558464</v>
      </c>
      <c r="C17629">
        <v>7.9679638534</v>
      </c>
    </row>
    <row r="17630" spans="1:3">
      <c r="A17630" t="s">
        <v>14500</v>
      </c>
      <c r="B17630">
        <v>5.391751172</v>
      </c>
      <c r="C17630">
        <v>0.1026959334</v>
      </c>
    </row>
    <row r="17631" spans="1:3">
      <c r="A17631" t="s">
        <v>14501</v>
      </c>
      <c r="B17631">
        <v>6.0697091896</v>
      </c>
      <c r="C17631">
        <v>4.445728267</v>
      </c>
    </row>
    <row r="17632" spans="1:3">
      <c r="A17632" t="s">
        <v>14502</v>
      </c>
      <c r="B17632">
        <v>16.6193211964</v>
      </c>
      <c r="C17632">
        <v>30.331046435</v>
      </c>
    </row>
    <row r="17633" spans="1:3">
      <c r="A17633" t="s">
        <v>14503</v>
      </c>
      <c r="B17633">
        <v>45.7388149998</v>
      </c>
      <c r="C17633">
        <v>12.5300695778</v>
      </c>
    </row>
    <row r="17634" spans="1:3">
      <c r="A17634" t="s">
        <v>14504</v>
      </c>
      <c r="B17634">
        <v>19.24515139</v>
      </c>
      <c r="C17634">
        <v>0.3460605684</v>
      </c>
    </row>
    <row r="17635" spans="1:3">
      <c r="A17635" t="s">
        <v>14505</v>
      </c>
      <c r="B17635">
        <v>1.4845269106</v>
      </c>
      <c r="C17635">
        <v>1.688303171</v>
      </c>
    </row>
    <row r="17636" spans="1:3">
      <c r="A17636" t="s">
        <v>14506</v>
      </c>
      <c r="B17636">
        <v>7.7785567394</v>
      </c>
      <c r="C17636">
        <v>3.4402644936</v>
      </c>
    </row>
    <row r="17637" spans="1:3">
      <c r="A17637" t="s">
        <v>14507</v>
      </c>
      <c r="B17637">
        <v>2.5440645792</v>
      </c>
      <c r="C17637">
        <v>1.5071189388</v>
      </c>
    </row>
    <row r="17638" spans="1:3">
      <c r="A17638" t="s">
        <v>18228</v>
      </c>
      <c r="B17638">
        <v>1.7955878096</v>
      </c>
      <c r="C17638">
        <v>0.0991062372</v>
      </c>
    </row>
    <row r="17639" spans="1:3">
      <c r="A17639" t="s">
        <v>14508</v>
      </c>
      <c r="B17639">
        <v>1.5594302034</v>
      </c>
      <c r="C17639">
        <v>1.759982932</v>
      </c>
    </row>
    <row r="17640" spans="1:3">
      <c r="A17640" t="s">
        <v>14509</v>
      </c>
      <c r="B17640">
        <v>13.4177296404</v>
      </c>
      <c r="C17640">
        <v>7.364336629</v>
      </c>
    </row>
    <row r="17641" spans="1:3">
      <c r="A17641" t="s">
        <v>14510</v>
      </c>
      <c r="B17641">
        <v>1.322222721</v>
      </c>
      <c r="C17641">
        <v>2.56686523</v>
      </c>
    </row>
    <row r="17642" spans="1:3">
      <c r="A17642" t="s">
        <v>14511</v>
      </c>
      <c r="B17642">
        <v>10.6654521534</v>
      </c>
      <c r="C17642">
        <v>10.191018314</v>
      </c>
    </row>
    <row r="17643" spans="1:3">
      <c r="A17643" t="s">
        <v>14512</v>
      </c>
      <c r="B17643">
        <v>8.0770850076</v>
      </c>
      <c r="C17643">
        <v>3.0712676854</v>
      </c>
    </row>
    <row r="17644" spans="1:3">
      <c r="A17644" t="s">
        <v>14513</v>
      </c>
      <c r="B17644">
        <v>23.979356042</v>
      </c>
      <c r="C17644">
        <v>144.300121166</v>
      </c>
    </row>
    <row r="17645" spans="1:3">
      <c r="A17645" t="s">
        <v>14514</v>
      </c>
      <c r="B17645">
        <v>5.9287443334</v>
      </c>
      <c r="C17645">
        <v>2.7297660614</v>
      </c>
    </row>
    <row r="17646" spans="1:3">
      <c r="A17646" t="s">
        <v>14515</v>
      </c>
      <c r="B17646">
        <v>3.8003523944</v>
      </c>
      <c r="C17646">
        <v>3.9050823086</v>
      </c>
    </row>
    <row r="17647" spans="1:3">
      <c r="A17647" t="s">
        <v>14516</v>
      </c>
      <c r="B17647">
        <v>31.2869404516</v>
      </c>
      <c r="C17647">
        <v>11.2686409298</v>
      </c>
    </row>
    <row r="17648" spans="1:3">
      <c r="A17648" t="s">
        <v>14517</v>
      </c>
      <c r="B17648">
        <v>12.304513576</v>
      </c>
      <c r="C17648">
        <v>0.1600878906</v>
      </c>
    </row>
    <row r="17649" spans="1:3">
      <c r="A17649" t="s">
        <v>14518</v>
      </c>
      <c r="B17649">
        <v>3.290678307</v>
      </c>
      <c r="C17649">
        <v>0.8498090218</v>
      </c>
    </row>
    <row r="17650" spans="1:3">
      <c r="A17650" t="s">
        <v>14519</v>
      </c>
      <c r="B17650">
        <v>2.4504378778</v>
      </c>
      <c r="C17650">
        <v>1.639460031</v>
      </c>
    </row>
    <row r="17651" spans="1:3">
      <c r="A17651" t="s">
        <v>14520</v>
      </c>
      <c r="B17651">
        <v>52.8853068428</v>
      </c>
      <c r="C17651">
        <v>59.075800858</v>
      </c>
    </row>
    <row r="17652" spans="1:3">
      <c r="A17652" t="s">
        <v>18229</v>
      </c>
      <c r="B17652">
        <v>0.6572664576</v>
      </c>
      <c r="C17652">
        <v>0.361751741</v>
      </c>
    </row>
    <row r="17653" spans="1:3">
      <c r="A17653" t="s">
        <v>14521</v>
      </c>
      <c r="B17653">
        <v>32.330492882</v>
      </c>
      <c r="C17653">
        <v>0.3398304188</v>
      </c>
    </row>
    <row r="17654" spans="1:3">
      <c r="A17654" t="s">
        <v>14522</v>
      </c>
      <c r="B17654">
        <v>5.2166308776</v>
      </c>
      <c r="C17654">
        <v>3.6909598154</v>
      </c>
    </row>
    <row r="17655" spans="1:3">
      <c r="A17655" t="s">
        <v>14523</v>
      </c>
      <c r="B17655">
        <v>5.5094360034</v>
      </c>
      <c r="C17655">
        <v>8.0400537074</v>
      </c>
    </row>
    <row r="17656" spans="1:3">
      <c r="A17656" t="s">
        <v>14524</v>
      </c>
      <c r="B17656">
        <v>1.1218253226</v>
      </c>
      <c r="C17656">
        <v>0.2153394942</v>
      </c>
    </row>
    <row r="17657" spans="1:3">
      <c r="A17657" t="s">
        <v>14525</v>
      </c>
      <c r="B17657">
        <v>8.3889352024</v>
      </c>
      <c r="C17657">
        <v>13.0266576186</v>
      </c>
    </row>
    <row r="17658" spans="1:3">
      <c r="A17658" t="s">
        <v>14526</v>
      </c>
      <c r="B17658">
        <v>5.1227206968</v>
      </c>
      <c r="C17658">
        <v>1.3317801648</v>
      </c>
    </row>
    <row r="17659" spans="1:3">
      <c r="A17659" t="s">
        <v>14527</v>
      </c>
      <c r="B17659">
        <v>13.9237502068</v>
      </c>
      <c r="C17659">
        <v>27.4355415202</v>
      </c>
    </row>
    <row r="17660" spans="1:3">
      <c r="A17660" t="s">
        <v>14528</v>
      </c>
      <c r="B17660">
        <v>2.2711021032</v>
      </c>
      <c r="C17660">
        <v>1.2897010766</v>
      </c>
    </row>
    <row r="17661" spans="1:3">
      <c r="A17661" t="s">
        <v>14529</v>
      </c>
      <c r="B17661">
        <v>2.0535776594</v>
      </c>
      <c r="C17661">
        <v>1.2188706076</v>
      </c>
    </row>
    <row r="17662" spans="1:3">
      <c r="A17662" t="s">
        <v>14530</v>
      </c>
      <c r="B17662">
        <v>3.1613002804</v>
      </c>
      <c r="C17662">
        <v>0.6588440312</v>
      </c>
    </row>
    <row r="17663" spans="1:3">
      <c r="A17663" t="s">
        <v>14531</v>
      </c>
      <c r="B17663">
        <v>4.5240897932</v>
      </c>
      <c r="C17663">
        <v>1.9411445364</v>
      </c>
    </row>
    <row r="17664" spans="1:3">
      <c r="A17664" t="s">
        <v>14532</v>
      </c>
      <c r="B17664">
        <v>4.3728521452</v>
      </c>
      <c r="C17664">
        <v>7.0107147</v>
      </c>
    </row>
    <row r="17665" spans="1:3">
      <c r="A17665" t="s">
        <v>14533</v>
      </c>
      <c r="B17665">
        <v>50.641182518</v>
      </c>
      <c r="C17665">
        <v>20.0956036724</v>
      </c>
    </row>
    <row r="17666" spans="1:3">
      <c r="A17666" t="s">
        <v>14534</v>
      </c>
      <c r="B17666">
        <v>14.7163357636</v>
      </c>
      <c r="C17666">
        <v>20.443999052</v>
      </c>
    </row>
    <row r="17667" spans="1:3">
      <c r="A17667" t="s">
        <v>14535</v>
      </c>
      <c r="B17667">
        <v>0.8203851248</v>
      </c>
      <c r="C17667">
        <v>0.4957754042</v>
      </c>
    </row>
    <row r="17668" spans="1:3">
      <c r="A17668" t="s">
        <v>14536</v>
      </c>
      <c r="B17668">
        <v>3.3093076028</v>
      </c>
      <c r="C17668">
        <v>3.494740377</v>
      </c>
    </row>
    <row r="17669" spans="1:3">
      <c r="A17669" t="s">
        <v>14537</v>
      </c>
      <c r="B17669">
        <v>13.1492854286</v>
      </c>
      <c r="C17669">
        <v>3.8611299038</v>
      </c>
    </row>
    <row r="17670" spans="1:3">
      <c r="A17670" t="s">
        <v>14538</v>
      </c>
      <c r="B17670">
        <v>7.717502363</v>
      </c>
      <c r="C17670">
        <v>11.2963921836</v>
      </c>
    </row>
    <row r="17671" spans="1:3">
      <c r="A17671" t="s">
        <v>14539</v>
      </c>
      <c r="B17671">
        <v>0.630124534</v>
      </c>
      <c r="C17671">
        <v>0.5061448416</v>
      </c>
    </row>
    <row r="17672" spans="1:3">
      <c r="A17672" t="s">
        <v>14540</v>
      </c>
      <c r="B17672">
        <v>4.329419168</v>
      </c>
      <c r="C17672">
        <v>1.4999031506</v>
      </c>
    </row>
    <row r="17673" spans="1:3">
      <c r="A17673" t="s">
        <v>14541</v>
      </c>
      <c r="B17673">
        <v>8.8681008228</v>
      </c>
      <c r="C17673">
        <v>8.8949101528</v>
      </c>
    </row>
    <row r="17674" spans="1:3">
      <c r="A17674" t="s">
        <v>14542</v>
      </c>
      <c r="B17674">
        <v>23.6993541268</v>
      </c>
      <c r="C17674">
        <v>4.2811693084</v>
      </c>
    </row>
    <row r="17675" spans="1:3">
      <c r="A17675" t="s">
        <v>14543</v>
      </c>
      <c r="B17675">
        <v>2.5416754856</v>
      </c>
      <c r="C17675">
        <v>5.9766929784</v>
      </c>
    </row>
    <row r="17676" spans="1:3">
      <c r="A17676" t="s">
        <v>14544</v>
      </c>
      <c r="B17676">
        <v>3.3167458438</v>
      </c>
      <c r="C17676">
        <v>0.8156480602</v>
      </c>
    </row>
    <row r="17677" spans="1:3">
      <c r="A17677" t="s">
        <v>14545</v>
      </c>
      <c r="B17677">
        <v>5.597125575</v>
      </c>
      <c r="C17677">
        <v>2.8768920182</v>
      </c>
    </row>
    <row r="17678" spans="1:3">
      <c r="A17678" t="s">
        <v>14546</v>
      </c>
      <c r="B17678">
        <v>3.4754245072</v>
      </c>
      <c r="C17678">
        <v>4.5697332496</v>
      </c>
    </row>
    <row r="17679" spans="1:3">
      <c r="A17679" t="s">
        <v>14547</v>
      </c>
      <c r="B17679">
        <v>14.4752749164</v>
      </c>
      <c r="C17679">
        <v>22.2078553904</v>
      </c>
    </row>
    <row r="17680" spans="1:3">
      <c r="A17680" t="s">
        <v>14548</v>
      </c>
      <c r="B17680">
        <v>3.0304598764</v>
      </c>
      <c r="C17680">
        <v>3.2928609852</v>
      </c>
    </row>
    <row r="17681" spans="1:3">
      <c r="A17681" t="s">
        <v>14549</v>
      </c>
      <c r="B17681">
        <v>3.6319885868</v>
      </c>
      <c r="C17681">
        <v>4.3131514486</v>
      </c>
    </row>
    <row r="17682" spans="1:3">
      <c r="A17682" t="s">
        <v>14550</v>
      </c>
      <c r="B17682">
        <v>12.049375056</v>
      </c>
      <c r="C17682">
        <v>20.5340822076</v>
      </c>
    </row>
    <row r="17683" spans="1:3">
      <c r="A17683" t="s">
        <v>14551</v>
      </c>
      <c r="B17683">
        <v>4.4908840848</v>
      </c>
      <c r="C17683">
        <v>3.3173991272</v>
      </c>
    </row>
    <row r="17684" spans="1:3">
      <c r="A17684" t="s">
        <v>14552</v>
      </c>
      <c r="B17684">
        <v>1.0339584648</v>
      </c>
      <c r="C17684">
        <v>3.3387127726</v>
      </c>
    </row>
    <row r="17685" spans="1:3">
      <c r="A17685" t="s">
        <v>14553</v>
      </c>
      <c r="B17685">
        <v>9.9219221616</v>
      </c>
      <c r="C17685">
        <v>8.3872228806</v>
      </c>
    </row>
    <row r="17686" spans="1:3">
      <c r="A17686" t="s">
        <v>14554</v>
      </c>
      <c r="B17686">
        <v>1.6117046972</v>
      </c>
      <c r="C17686">
        <v>2.1658816936</v>
      </c>
    </row>
    <row r="17687" spans="1:3">
      <c r="A17687" t="s">
        <v>14555</v>
      </c>
      <c r="B17687">
        <v>9.1632469422</v>
      </c>
      <c r="C17687">
        <v>3.9155643638</v>
      </c>
    </row>
    <row r="17688" spans="1:3">
      <c r="A17688" t="s">
        <v>14556</v>
      </c>
      <c r="B17688">
        <v>12.9453427916</v>
      </c>
      <c r="C17688">
        <v>12.2238831598</v>
      </c>
    </row>
    <row r="17689" spans="1:3">
      <c r="A17689" t="s">
        <v>14557</v>
      </c>
      <c r="B17689">
        <v>1.8574402596</v>
      </c>
      <c r="C17689">
        <v>3.6420036026</v>
      </c>
    </row>
    <row r="17690" spans="1:3">
      <c r="A17690" t="s">
        <v>14558</v>
      </c>
      <c r="B17690">
        <v>2.5802245202</v>
      </c>
      <c r="C17690">
        <v>4.9768472398</v>
      </c>
    </row>
    <row r="17691" spans="1:3">
      <c r="A17691" t="s">
        <v>14559</v>
      </c>
      <c r="B17691">
        <v>62.98287702</v>
      </c>
      <c r="C17691">
        <v>0.2088084158</v>
      </c>
    </row>
    <row r="17692" spans="1:3">
      <c r="A17692" t="s">
        <v>14560</v>
      </c>
      <c r="B17692">
        <v>10.1895621644</v>
      </c>
      <c r="C17692">
        <v>15.1302120462</v>
      </c>
    </row>
    <row r="17693" spans="1:3">
      <c r="A17693" t="s">
        <v>18230</v>
      </c>
      <c r="B17693">
        <v>1.344529257</v>
      </c>
      <c r="C17693">
        <v>0.6899442118</v>
      </c>
    </row>
    <row r="17694" spans="1:3">
      <c r="A17694" t="s">
        <v>14561</v>
      </c>
      <c r="B17694">
        <v>70.070614884</v>
      </c>
      <c r="C17694">
        <v>0.1778097684</v>
      </c>
    </row>
    <row r="17695" spans="1:3">
      <c r="A17695" t="s">
        <v>14562</v>
      </c>
      <c r="B17695">
        <v>4.590091854</v>
      </c>
      <c r="C17695">
        <v>2.2601321072</v>
      </c>
    </row>
    <row r="17696" spans="1:3">
      <c r="A17696" t="s">
        <v>14563</v>
      </c>
      <c r="B17696">
        <v>0.8325517508</v>
      </c>
      <c r="C17696">
        <v>0.4761547832</v>
      </c>
    </row>
    <row r="17697" spans="1:3">
      <c r="A17697" t="s">
        <v>14564</v>
      </c>
      <c r="B17697">
        <v>3.9579914874</v>
      </c>
      <c r="C17697">
        <v>3.1451258258</v>
      </c>
    </row>
    <row r="17698" spans="1:3">
      <c r="A17698" t="s">
        <v>14565</v>
      </c>
      <c r="B17698">
        <v>16.3357338176</v>
      </c>
      <c r="C17698">
        <v>0.0183001772</v>
      </c>
    </row>
    <row r="17699" spans="1:3">
      <c r="A17699" t="s">
        <v>14566</v>
      </c>
      <c r="B17699">
        <v>3.1111965332</v>
      </c>
      <c r="C17699">
        <v>1.5598163098</v>
      </c>
    </row>
    <row r="17700" spans="1:3">
      <c r="A17700" t="s">
        <v>14567</v>
      </c>
      <c r="B17700">
        <v>6.7517863918</v>
      </c>
      <c r="C17700">
        <v>6.0233252868</v>
      </c>
    </row>
    <row r="17701" spans="1:3">
      <c r="A17701" t="s">
        <v>14568</v>
      </c>
      <c r="B17701">
        <v>4.939349832</v>
      </c>
      <c r="C17701">
        <v>0.0855228582</v>
      </c>
    </row>
    <row r="17702" spans="1:3">
      <c r="A17702" t="s">
        <v>14569</v>
      </c>
      <c r="B17702">
        <v>0.2072737334</v>
      </c>
      <c r="C17702">
        <v>0.096744635</v>
      </c>
    </row>
    <row r="17703" spans="1:3">
      <c r="A17703" t="s">
        <v>14570</v>
      </c>
      <c r="B17703">
        <v>29.200796174</v>
      </c>
      <c r="C17703">
        <v>0.4090741228</v>
      </c>
    </row>
    <row r="17704" spans="1:3">
      <c r="A17704" t="s">
        <v>14571</v>
      </c>
      <c r="B17704">
        <v>17.1473653274</v>
      </c>
      <c r="C17704">
        <v>15.2502478212</v>
      </c>
    </row>
    <row r="17705" spans="1:3">
      <c r="A17705" t="s">
        <v>14572</v>
      </c>
      <c r="B17705">
        <v>11.602295182</v>
      </c>
      <c r="C17705">
        <v>4.2947234098</v>
      </c>
    </row>
    <row r="17706" spans="1:3">
      <c r="A17706" t="s">
        <v>18231</v>
      </c>
      <c r="B17706">
        <v>0</v>
      </c>
      <c r="C17706">
        <v>0.0272207122</v>
      </c>
    </row>
    <row r="17707" spans="1:3">
      <c r="A17707" t="s">
        <v>14573</v>
      </c>
      <c r="B17707">
        <v>0.5714663146</v>
      </c>
      <c r="C17707">
        <v>0</v>
      </c>
    </row>
    <row r="17708" spans="1:3">
      <c r="A17708" t="s">
        <v>14574</v>
      </c>
      <c r="B17708">
        <v>4.4884695118</v>
      </c>
      <c r="C17708">
        <v>2.9269123518</v>
      </c>
    </row>
    <row r="17709" spans="1:3">
      <c r="A17709" t="s">
        <v>14575</v>
      </c>
      <c r="B17709">
        <v>38.26955347</v>
      </c>
      <c r="C17709">
        <v>0.1092723744</v>
      </c>
    </row>
    <row r="17710" spans="1:3">
      <c r="A17710" t="s">
        <v>14576</v>
      </c>
      <c r="B17710">
        <v>2.2721708958</v>
      </c>
      <c r="C17710">
        <v>5.9419047218</v>
      </c>
    </row>
    <row r="17711" spans="1:3">
      <c r="A17711" t="s">
        <v>14577</v>
      </c>
      <c r="B17711">
        <v>9.3507764296</v>
      </c>
      <c r="C17711">
        <v>11.8809823652</v>
      </c>
    </row>
    <row r="17712" spans="1:3">
      <c r="A17712" t="s">
        <v>14578</v>
      </c>
      <c r="B17712">
        <v>0.499958177</v>
      </c>
      <c r="C17712">
        <v>0.20967698</v>
      </c>
    </row>
    <row r="17713" spans="1:3">
      <c r="A17713" t="s">
        <v>14579</v>
      </c>
      <c r="B17713">
        <v>20.5168934884</v>
      </c>
      <c r="C17713">
        <v>0.0875246164</v>
      </c>
    </row>
    <row r="17714" spans="1:3">
      <c r="A17714" t="s">
        <v>14580</v>
      </c>
      <c r="B17714">
        <v>1.6650044294</v>
      </c>
      <c r="C17714">
        <v>2.2560426422</v>
      </c>
    </row>
    <row r="17715" spans="1:3">
      <c r="A17715" t="s">
        <v>14581</v>
      </c>
      <c r="B17715">
        <v>4.5699944972</v>
      </c>
      <c r="C17715">
        <v>3.4599784208</v>
      </c>
    </row>
    <row r="17716" spans="1:3">
      <c r="A17716" t="s">
        <v>14582</v>
      </c>
      <c r="B17716">
        <v>0</v>
      </c>
      <c r="C17716">
        <v>0.3359767584</v>
      </c>
    </row>
    <row r="17717" spans="1:3">
      <c r="A17717" t="s">
        <v>14583</v>
      </c>
      <c r="B17717">
        <v>26.9413040444</v>
      </c>
      <c r="C17717">
        <v>27.6261675648</v>
      </c>
    </row>
    <row r="17718" spans="1:3">
      <c r="A17718" t="s">
        <v>14584</v>
      </c>
      <c r="B17718">
        <v>11.2552990216</v>
      </c>
      <c r="C17718">
        <v>6.815326743</v>
      </c>
    </row>
    <row r="17719" spans="1:3">
      <c r="A17719" t="s">
        <v>14585</v>
      </c>
      <c r="B17719">
        <v>44.7603178704</v>
      </c>
      <c r="C17719">
        <v>14.2886903872</v>
      </c>
    </row>
    <row r="17720" spans="1:3">
      <c r="A17720" t="s">
        <v>14586</v>
      </c>
      <c r="B17720">
        <v>3.694658729</v>
      </c>
      <c r="C17720">
        <v>1.070302951</v>
      </c>
    </row>
    <row r="17721" spans="1:3">
      <c r="A17721" t="s">
        <v>14587</v>
      </c>
      <c r="B17721">
        <v>0.409325116</v>
      </c>
      <c r="C17721">
        <v>0.0160266338</v>
      </c>
    </row>
    <row r="17722" spans="1:3">
      <c r="A17722" t="s">
        <v>14588</v>
      </c>
      <c r="B17722">
        <v>5.2462447002</v>
      </c>
      <c r="C17722">
        <v>3.222169675</v>
      </c>
    </row>
    <row r="17723" spans="1:3">
      <c r="A17723" t="s">
        <v>14589</v>
      </c>
      <c r="B17723">
        <v>1.7828428364</v>
      </c>
      <c r="C17723">
        <v>0.6965053168</v>
      </c>
    </row>
    <row r="17724" spans="1:3">
      <c r="A17724" t="s">
        <v>14590</v>
      </c>
      <c r="B17724">
        <v>3.9846792526</v>
      </c>
      <c r="C17724">
        <v>2.567980161</v>
      </c>
    </row>
    <row r="17725" spans="1:3">
      <c r="A17725" t="s">
        <v>14591</v>
      </c>
      <c r="B17725">
        <v>10.1283059734</v>
      </c>
      <c r="C17725">
        <v>7.6334719904</v>
      </c>
    </row>
    <row r="17726" spans="1:3">
      <c r="A17726" t="s">
        <v>14592</v>
      </c>
      <c r="B17726">
        <v>2.6576692646</v>
      </c>
      <c r="C17726">
        <v>6.5299266632</v>
      </c>
    </row>
    <row r="17727" spans="1:3">
      <c r="A17727" t="s">
        <v>14593</v>
      </c>
      <c r="B17727">
        <v>1.9270442536</v>
      </c>
      <c r="C17727">
        <v>0.7819232716</v>
      </c>
    </row>
    <row r="17728" spans="1:3">
      <c r="A17728" t="s">
        <v>14594</v>
      </c>
      <c r="B17728">
        <v>0.6768054584</v>
      </c>
      <c r="C17728">
        <v>2.2422726024</v>
      </c>
    </row>
    <row r="17729" spans="1:3">
      <c r="A17729" t="s">
        <v>14595</v>
      </c>
      <c r="B17729">
        <v>8.0217777062</v>
      </c>
      <c r="C17729">
        <v>5.6038779776</v>
      </c>
    </row>
    <row r="17730" spans="1:3">
      <c r="A17730" t="s">
        <v>14596</v>
      </c>
      <c r="B17730">
        <v>11.9996777294</v>
      </c>
      <c r="C17730">
        <v>0.1139055268</v>
      </c>
    </row>
    <row r="17731" spans="1:3">
      <c r="A17731" t="s">
        <v>14597</v>
      </c>
      <c r="B17731">
        <v>3.182120603</v>
      </c>
      <c r="C17731">
        <v>5.3133747838</v>
      </c>
    </row>
    <row r="17732" spans="1:3">
      <c r="A17732" t="s">
        <v>14598</v>
      </c>
      <c r="B17732">
        <v>21.7842492468</v>
      </c>
      <c r="C17732">
        <v>0.18542542</v>
      </c>
    </row>
    <row r="17733" spans="1:3">
      <c r="A17733" t="s">
        <v>14599</v>
      </c>
      <c r="B17733">
        <v>0.7217071712</v>
      </c>
      <c r="C17733">
        <v>0.394808214</v>
      </c>
    </row>
    <row r="17734" spans="1:3">
      <c r="A17734" t="s">
        <v>14600</v>
      </c>
      <c r="B17734">
        <v>3.0295526714</v>
      </c>
      <c r="C17734">
        <v>4.0846374292</v>
      </c>
    </row>
    <row r="17735" spans="1:3">
      <c r="A17735" t="s">
        <v>14601</v>
      </c>
      <c r="B17735">
        <v>0.632925551</v>
      </c>
      <c r="C17735">
        <v>0.3605677224</v>
      </c>
    </row>
    <row r="17736" spans="1:3">
      <c r="A17736" t="s">
        <v>14602</v>
      </c>
      <c r="B17736">
        <v>1.78865775</v>
      </c>
      <c r="C17736">
        <v>0.026909353</v>
      </c>
    </row>
    <row r="17737" spans="1:3">
      <c r="A17737" t="s">
        <v>14603</v>
      </c>
      <c r="B17737">
        <v>2.7473181826</v>
      </c>
      <c r="C17737">
        <v>2.6951747346</v>
      </c>
    </row>
    <row r="17738" spans="1:3">
      <c r="A17738" t="s">
        <v>14604</v>
      </c>
      <c r="B17738">
        <v>0.3762869092</v>
      </c>
      <c r="C17738">
        <v>0.297772636</v>
      </c>
    </row>
    <row r="17739" spans="1:3">
      <c r="A17739" t="s">
        <v>14605</v>
      </c>
      <c r="B17739">
        <v>2.6315591926</v>
      </c>
      <c r="C17739">
        <v>2.3765644188</v>
      </c>
    </row>
    <row r="17740" spans="1:3">
      <c r="A17740" t="s">
        <v>18232</v>
      </c>
      <c r="B17740">
        <v>0</v>
      </c>
      <c r="C17740">
        <v>0.2815555152</v>
      </c>
    </row>
    <row r="17741" spans="1:3">
      <c r="A17741" t="s">
        <v>14606</v>
      </c>
      <c r="B17741">
        <v>16.4161386848</v>
      </c>
      <c r="C17741">
        <v>4.0250029044</v>
      </c>
    </row>
    <row r="17742" spans="1:3">
      <c r="A17742" t="s">
        <v>14607</v>
      </c>
      <c r="B17742">
        <v>0.9878427128</v>
      </c>
      <c r="C17742">
        <v>1.142447861</v>
      </c>
    </row>
    <row r="17743" spans="1:3">
      <c r="A17743" t="s">
        <v>14608</v>
      </c>
      <c r="B17743">
        <v>34.945366738</v>
      </c>
      <c r="C17743">
        <v>0.2103476832</v>
      </c>
    </row>
    <row r="17744" spans="1:3">
      <c r="A17744" t="s">
        <v>14609</v>
      </c>
      <c r="B17744">
        <v>1.932751386</v>
      </c>
      <c r="C17744">
        <v>0.1514389394</v>
      </c>
    </row>
    <row r="17745" spans="1:3">
      <c r="A17745" t="s">
        <v>14610</v>
      </c>
      <c r="B17745">
        <v>9.0825562562</v>
      </c>
      <c r="C17745">
        <v>10.5808484374</v>
      </c>
    </row>
    <row r="17746" spans="1:3">
      <c r="A17746" t="s">
        <v>14611</v>
      </c>
      <c r="B17746">
        <v>0.9509141634</v>
      </c>
      <c r="C17746">
        <v>0.0981909498</v>
      </c>
    </row>
    <row r="17747" spans="1:3">
      <c r="A17747" t="s">
        <v>14612</v>
      </c>
      <c r="B17747">
        <v>23.1560692716</v>
      </c>
      <c r="C17747">
        <v>15.8920758708</v>
      </c>
    </row>
    <row r="17748" spans="1:3">
      <c r="A17748" t="s">
        <v>14613</v>
      </c>
      <c r="B17748">
        <v>3.1309052822</v>
      </c>
      <c r="C17748">
        <v>0.989084996</v>
      </c>
    </row>
    <row r="17749" spans="1:3">
      <c r="A17749" t="s">
        <v>14614</v>
      </c>
      <c r="B17749">
        <v>26.4780252034</v>
      </c>
      <c r="C17749">
        <v>15.3540591952</v>
      </c>
    </row>
    <row r="17750" spans="1:3">
      <c r="A17750" t="s">
        <v>14615</v>
      </c>
      <c r="B17750">
        <v>13.2765853532</v>
      </c>
      <c r="C17750">
        <v>53.5194916432</v>
      </c>
    </row>
    <row r="17751" spans="1:3">
      <c r="A17751" t="s">
        <v>14616</v>
      </c>
      <c r="B17751">
        <v>117.303032192</v>
      </c>
      <c r="C17751">
        <v>0.7914882048</v>
      </c>
    </row>
    <row r="17752" spans="1:3">
      <c r="A17752" t="s">
        <v>14617</v>
      </c>
      <c r="B17752">
        <v>15.5144875998</v>
      </c>
      <c r="C17752">
        <v>3.4220285968</v>
      </c>
    </row>
    <row r="17753" spans="1:3">
      <c r="A17753" t="s">
        <v>14618</v>
      </c>
      <c r="B17753">
        <v>5.5621617052</v>
      </c>
      <c r="C17753">
        <v>3.2872602112</v>
      </c>
    </row>
    <row r="17754" spans="1:3">
      <c r="A17754" t="s">
        <v>14619</v>
      </c>
      <c r="B17754">
        <v>4.2555975314</v>
      </c>
      <c r="C17754">
        <v>4.2504069264</v>
      </c>
    </row>
    <row r="17755" spans="1:3">
      <c r="A17755" t="s">
        <v>14620</v>
      </c>
      <c r="B17755">
        <v>5.0118639364</v>
      </c>
      <c r="C17755">
        <v>0.0300262444</v>
      </c>
    </row>
    <row r="17756" spans="1:3">
      <c r="A17756" t="s">
        <v>14621</v>
      </c>
      <c r="B17756">
        <v>7.0060225192</v>
      </c>
      <c r="C17756">
        <v>3.2473579896</v>
      </c>
    </row>
    <row r="17757" spans="1:3">
      <c r="A17757" t="s">
        <v>14622</v>
      </c>
      <c r="B17757">
        <v>3.3084840612</v>
      </c>
      <c r="C17757">
        <v>8.3913414574</v>
      </c>
    </row>
    <row r="17758" spans="1:3">
      <c r="A17758" t="s">
        <v>14623</v>
      </c>
      <c r="B17758">
        <v>3.842694493</v>
      </c>
      <c r="C17758">
        <v>0.6956360994</v>
      </c>
    </row>
    <row r="17759" spans="1:3">
      <c r="A17759" t="s">
        <v>14624</v>
      </c>
      <c r="B17759">
        <v>0</v>
      </c>
      <c r="C17759">
        <v>0.3437388518</v>
      </c>
    </row>
    <row r="17760" spans="1:3">
      <c r="A17760" t="s">
        <v>14625</v>
      </c>
      <c r="B17760">
        <v>0.0477658354</v>
      </c>
      <c r="C17760">
        <v>0.0756754534</v>
      </c>
    </row>
    <row r="17761" spans="1:3">
      <c r="A17761" t="s">
        <v>14626</v>
      </c>
      <c r="B17761">
        <v>0.5794866662</v>
      </c>
      <c r="C17761">
        <v>0.2309380038</v>
      </c>
    </row>
    <row r="17762" spans="1:3">
      <c r="A17762" t="s">
        <v>18233</v>
      </c>
      <c r="B17762">
        <v>0.4953431462</v>
      </c>
      <c r="C17762">
        <v>0.070942396</v>
      </c>
    </row>
    <row r="17763" spans="1:3">
      <c r="A17763" t="s">
        <v>18234</v>
      </c>
      <c r="B17763">
        <v>0.0889030302</v>
      </c>
      <c r="C17763">
        <v>0.3811605378</v>
      </c>
    </row>
    <row r="17764" spans="1:3">
      <c r="A17764" t="s">
        <v>14627</v>
      </c>
      <c r="B17764">
        <v>13.1219163456</v>
      </c>
      <c r="C17764">
        <v>0.454541173</v>
      </c>
    </row>
    <row r="17765" spans="1:3">
      <c r="A17765" t="s">
        <v>18235</v>
      </c>
      <c r="B17765">
        <v>2.3428090348</v>
      </c>
      <c r="C17765">
        <v>0.2186547518</v>
      </c>
    </row>
    <row r="17766" spans="1:3">
      <c r="A17766" t="s">
        <v>14628</v>
      </c>
      <c r="B17766">
        <v>0.1519355806</v>
      </c>
      <c r="C17766">
        <v>0.4647377546</v>
      </c>
    </row>
    <row r="17767" spans="1:3">
      <c r="A17767" t="s">
        <v>14629</v>
      </c>
      <c r="B17767">
        <v>2.1561057696</v>
      </c>
      <c r="C17767">
        <v>0.2487703238</v>
      </c>
    </row>
    <row r="17768" spans="1:3">
      <c r="A17768" t="s">
        <v>14630</v>
      </c>
      <c r="B17768">
        <v>0.4063982142</v>
      </c>
      <c r="C17768">
        <v>0.5558354028</v>
      </c>
    </row>
    <row r="17769" spans="1:3">
      <c r="A17769" t="s">
        <v>14631</v>
      </c>
      <c r="B17769">
        <v>0.3817868574</v>
      </c>
      <c r="C17769">
        <v>1.0502456048</v>
      </c>
    </row>
    <row r="17770" spans="1:3">
      <c r="A17770" t="s">
        <v>14632</v>
      </c>
      <c r="B17770">
        <v>1.4249064412</v>
      </c>
      <c r="C17770">
        <v>0.4664068606</v>
      </c>
    </row>
    <row r="17771" spans="1:3">
      <c r="A17771" t="s">
        <v>14633</v>
      </c>
      <c r="B17771">
        <v>1.2930191978</v>
      </c>
      <c r="C17771">
        <v>5.6106965988</v>
      </c>
    </row>
    <row r="17772" spans="1:3">
      <c r="A17772" t="s">
        <v>14634</v>
      </c>
      <c r="B17772">
        <v>0.9102633074</v>
      </c>
      <c r="C17772">
        <v>2.6125470966</v>
      </c>
    </row>
    <row r="17773" spans="1:3">
      <c r="A17773" t="s">
        <v>14635</v>
      </c>
      <c r="B17773">
        <v>4.4402227924</v>
      </c>
      <c r="C17773">
        <v>4.2622146124</v>
      </c>
    </row>
    <row r="17774" spans="1:3">
      <c r="A17774" t="s">
        <v>14636</v>
      </c>
      <c r="B17774">
        <v>0.3896182408</v>
      </c>
      <c r="C17774">
        <v>0.5104713706</v>
      </c>
    </row>
    <row r="17775" spans="1:3">
      <c r="A17775" t="s">
        <v>14637</v>
      </c>
      <c r="B17775">
        <v>0.6239522228</v>
      </c>
      <c r="C17775">
        <v>2.241066447</v>
      </c>
    </row>
    <row r="17776" spans="1:3">
      <c r="A17776" t="s">
        <v>14638</v>
      </c>
      <c r="B17776">
        <v>7.261972239</v>
      </c>
      <c r="C17776">
        <v>5.0034145578</v>
      </c>
    </row>
    <row r="17777" spans="1:3">
      <c r="A17777" t="s">
        <v>14639</v>
      </c>
      <c r="B17777">
        <v>36.421456088</v>
      </c>
      <c r="C17777">
        <v>0.2303903688</v>
      </c>
    </row>
    <row r="17778" spans="1:3">
      <c r="A17778" t="s">
        <v>14640</v>
      </c>
      <c r="B17778">
        <v>3.4912659776</v>
      </c>
      <c r="C17778">
        <v>0.0743567496</v>
      </c>
    </row>
    <row r="17779" spans="1:3">
      <c r="A17779" t="s">
        <v>14641</v>
      </c>
      <c r="B17779">
        <v>8.6637871094</v>
      </c>
      <c r="C17779">
        <v>4.555227985</v>
      </c>
    </row>
    <row r="17780" spans="1:3">
      <c r="A17780" t="s">
        <v>14642</v>
      </c>
      <c r="B17780">
        <v>32.5128333986</v>
      </c>
      <c r="C17780">
        <v>59.1813660116</v>
      </c>
    </row>
    <row r="17781" spans="1:3">
      <c r="A17781" t="s">
        <v>18236</v>
      </c>
      <c r="B17781">
        <v>3.063462316</v>
      </c>
      <c r="C17781">
        <v>0</v>
      </c>
    </row>
    <row r="17782" spans="1:3">
      <c r="A17782" t="s">
        <v>14643</v>
      </c>
      <c r="B17782">
        <v>8.1338546478</v>
      </c>
      <c r="C17782">
        <v>10.4141978094</v>
      </c>
    </row>
    <row r="17783" spans="1:3">
      <c r="A17783" t="s">
        <v>14644</v>
      </c>
      <c r="B17783">
        <v>0.4606830822</v>
      </c>
      <c r="C17783">
        <v>0</v>
      </c>
    </row>
    <row r="17784" spans="1:3">
      <c r="A17784" t="s">
        <v>14645</v>
      </c>
      <c r="B17784">
        <v>2.3095710752</v>
      </c>
      <c r="C17784">
        <v>4.3471232006</v>
      </c>
    </row>
    <row r="17785" spans="1:3">
      <c r="A17785" t="s">
        <v>14646</v>
      </c>
      <c r="B17785">
        <v>10.6613990836</v>
      </c>
      <c r="C17785">
        <v>13.155117691</v>
      </c>
    </row>
    <row r="17786" spans="1:3">
      <c r="A17786" t="s">
        <v>14647</v>
      </c>
      <c r="B17786">
        <v>5.4776936702</v>
      </c>
      <c r="C17786">
        <v>0.1382688714</v>
      </c>
    </row>
    <row r="17787" spans="1:3">
      <c r="A17787" t="s">
        <v>14648</v>
      </c>
      <c r="B17787">
        <v>1.2077253716</v>
      </c>
      <c r="C17787">
        <v>1.5661769452</v>
      </c>
    </row>
    <row r="17788" spans="1:3">
      <c r="A17788" t="s">
        <v>14649</v>
      </c>
      <c r="B17788">
        <v>1.2534686268</v>
      </c>
      <c r="C17788">
        <v>0.4864113574</v>
      </c>
    </row>
    <row r="17789" spans="1:3">
      <c r="A17789" t="s">
        <v>14650</v>
      </c>
      <c r="B17789">
        <v>20.385191042</v>
      </c>
      <c r="C17789">
        <v>14.4121406396</v>
      </c>
    </row>
    <row r="17790" spans="1:3">
      <c r="A17790" t="s">
        <v>14651</v>
      </c>
      <c r="B17790">
        <v>1.6084101852</v>
      </c>
      <c r="C17790">
        <v>1.2593632886</v>
      </c>
    </row>
    <row r="17791" spans="1:3">
      <c r="A17791" t="s">
        <v>14652</v>
      </c>
      <c r="B17791">
        <v>1.589267436</v>
      </c>
      <c r="C17791">
        <v>1.8044116752</v>
      </c>
    </row>
    <row r="17792" spans="1:3">
      <c r="A17792" t="s">
        <v>14653</v>
      </c>
      <c r="B17792">
        <v>1.3415186208</v>
      </c>
      <c r="C17792">
        <v>1.325011341</v>
      </c>
    </row>
    <row r="17793" spans="1:3">
      <c r="A17793" t="s">
        <v>14654</v>
      </c>
      <c r="B17793">
        <v>0.8036724822</v>
      </c>
      <c r="C17793">
        <v>0.5321488838</v>
      </c>
    </row>
    <row r="17794" spans="1:3">
      <c r="A17794" t="s">
        <v>14655</v>
      </c>
      <c r="B17794">
        <v>31.7932640174</v>
      </c>
      <c r="C17794">
        <v>22.9873100072</v>
      </c>
    </row>
    <row r="17795" spans="1:3">
      <c r="A17795" t="s">
        <v>14656</v>
      </c>
      <c r="B17795">
        <v>7.2853307864</v>
      </c>
      <c r="C17795">
        <v>2.0879767436</v>
      </c>
    </row>
    <row r="17796" spans="1:3">
      <c r="A17796" t="s">
        <v>14657</v>
      </c>
      <c r="B17796">
        <v>5.4826294912</v>
      </c>
      <c r="C17796">
        <v>1.411427717</v>
      </c>
    </row>
    <row r="17797" spans="1:3">
      <c r="A17797" t="s">
        <v>14658</v>
      </c>
      <c r="B17797">
        <v>12.1204285368</v>
      </c>
      <c r="C17797">
        <v>12.3691518232</v>
      </c>
    </row>
    <row r="17798" spans="1:3">
      <c r="A17798" t="s">
        <v>14659</v>
      </c>
      <c r="B17798">
        <v>2.8475973864</v>
      </c>
      <c r="C17798">
        <v>1.6815913806</v>
      </c>
    </row>
    <row r="17799" spans="1:3">
      <c r="A17799" t="s">
        <v>14660</v>
      </c>
      <c r="B17799">
        <v>1.3572979002</v>
      </c>
      <c r="C17799">
        <v>0.0999283868</v>
      </c>
    </row>
    <row r="17800" spans="1:3">
      <c r="A17800" t="s">
        <v>14661</v>
      </c>
      <c r="B17800">
        <v>10.5005933596</v>
      </c>
      <c r="C17800">
        <v>12.667708762</v>
      </c>
    </row>
    <row r="17801" spans="1:3">
      <c r="A17801" t="s">
        <v>14662</v>
      </c>
      <c r="B17801">
        <v>5.5029201786</v>
      </c>
      <c r="C17801">
        <v>5.5597947216</v>
      </c>
    </row>
    <row r="17802" spans="1:3">
      <c r="A17802" t="s">
        <v>14663</v>
      </c>
      <c r="B17802">
        <v>11.83281356</v>
      </c>
      <c r="C17802">
        <v>0.1472756384</v>
      </c>
    </row>
    <row r="17803" spans="1:3">
      <c r="A17803" t="s">
        <v>14664</v>
      </c>
      <c r="B17803">
        <v>8.5782292402</v>
      </c>
      <c r="C17803">
        <v>11.53741062</v>
      </c>
    </row>
    <row r="17804" spans="1:3">
      <c r="A17804" t="s">
        <v>14665</v>
      </c>
      <c r="B17804">
        <v>9.045354944</v>
      </c>
      <c r="C17804">
        <v>0.1042571288</v>
      </c>
    </row>
    <row r="17805" spans="1:3">
      <c r="A17805" t="s">
        <v>14666</v>
      </c>
      <c r="B17805">
        <v>1.0676157304</v>
      </c>
      <c r="C17805">
        <v>1.0446999356</v>
      </c>
    </row>
    <row r="17806" spans="1:3">
      <c r="A17806" t="s">
        <v>14667</v>
      </c>
      <c r="B17806">
        <v>5.3456441972</v>
      </c>
      <c r="C17806">
        <v>3.9297777104</v>
      </c>
    </row>
    <row r="17807" spans="1:3">
      <c r="A17807" t="s">
        <v>14668</v>
      </c>
      <c r="B17807">
        <v>6.5842594448</v>
      </c>
      <c r="C17807">
        <v>13.0856734414</v>
      </c>
    </row>
    <row r="17808" spans="1:3">
      <c r="A17808" t="s">
        <v>14669</v>
      </c>
      <c r="B17808">
        <v>7.1514634444</v>
      </c>
      <c r="C17808">
        <v>4.7276543316</v>
      </c>
    </row>
    <row r="17809" spans="1:3">
      <c r="A17809" t="s">
        <v>14670</v>
      </c>
      <c r="B17809">
        <v>7.3187977976</v>
      </c>
      <c r="C17809">
        <v>13.0098026488</v>
      </c>
    </row>
    <row r="17810" spans="1:3">
      <c r="A17810" t="s">
        <v>14671</v>
      </c>
      <c r="B17810">
        <v>1.7219616234</v>
      </c>
      <c r="C17810">
        <v>0.3616896326</v>
      </c>
    </row>
    <row r="17811" spans="1:3">
      <c r="A17811" t="s">
        <v>14672</v>
      </c>
      <c r="B17811">
        <v>105.427429942</v>
      </c>
      <c r="C17811">
        <v>0.391028756</v>
      </c>
    </row>
    <row r="17812" spans="1:3">
      <c r="A17812" t="s">
        <v>14673</v>
      </c>
      <c r="B17812">
        <v>0.2555690676</v>
      </c>
      <c r="C17812">
        <v>1.2396167118</v>
      </c>
    </row>
    <row r="17813" spans="1:3">
      <c r="A17813" t="s">
        <v>14674</v>
      </c>
      <c r="B17813">
        <v>11.0725403426</v>
      </c>
      <c r="C17813">
        <v>6.4892377252</v>
      </c>
    </row>
    <row r="17814" spans="1:3">
      <c r="A17814" t="s">
        <v>14675</v>
      </c>
      <c r="B17814">
        <v>3.2318280132</v>
      </c>
      <c r="C17814">
        <v>0.9025723628</v>
      </c>
    </row>
    <row r="17815" spans="1:3">
      <c r="A17815" t="s">
        <v>14676</v>
      </c>
      <c r="B17815">
        <v>4.993116414</v>
      </c>
      <c r="C17815">
        <v>5.4576956932</v>
      </c>
    </row>
    <row r="17816" spans="1:3">
      <c r="A17816" t="s">
        <v>14677</v>
      </c>
      <c r="B17816">
        <v>2.6364125458</v>
      </c>
      <c r="C17816">
        <v>3.0021851756</v>
      </c>
    </row>
    <row r="17817" spans="1:3">
      <c r="A17817" t="s">
        <v>14678</v>
      </c>
      <c r="B17817">
        <v>8.2983626124</v>
      </c>
      <c r="C17817">
        <v>28.1664758876</v>
      </c>
    </row>
    <row r="17818" spans="1:3">
      <c r="A17818" t="s">
        <v>14679</v>
      </c>
      <c r="B17818">
        <v>91.54021813</v>
      </c>
      <c r="C17818">
        <v>0.3032337544</v>
      </c>
    </row>
    <row r="17819" spans="1:3">
      <c r="A17819" t="s">
        <v>14680</v>
      </c>
      <c r="B17819">
        <v>3.3647102538</v>
      </c>
      <c r="C17819">
        <v>6.0462300436</v>
      </c>
    </row>
    <row r="17820" spans="1:3">
      <c r="A17820" t="s">
        <v>14681</v>
      </c>
      <c r="B17820">
        <v>5.5908588338</v>
      </c>
      <c r="C17820">
        <v>3.6401379676</v>
      </c>
    </row>
    <row r="17821" spans="1:3">
      <c r="A17821" t="s">
        <v>14682</v>
      </c>
      <c r="B17821">
        <v>12.2629953446</v>
      </c>
      <c r="C17821">
        <v>3.9010802734</v>
      </c>
    </row>
    <row r="17822" spans="1:3">
      <c r="A17822" t="s">
        <v>14683</v>
      </c>
      <c r="B17822">
        <v>1.585973201</v>
      </c>
      <c r="C17822">
        <v>2.6146640154</v>
      </c>
    </row>
    <row r="17823" spans="1:3">
      <c r="A17823" t="s">
        <v>14684</v>
      </c>
      <c r="B17823">
        <v>6.4378856618</v>
      </c>
      <c r="C17823">
        <v>5.9093613244</v>
      </c>
    </row>
    <row r="17824" spans="1:3">
      <c r="A17824" t="s">
        <v>14685</v>
      </c>
      <c r="B17824">
        <v>7.2263403944</v>
      </c>
      <c r="C17824">
        <v>1.566208622</v>
      </c>
    </row>
    <row r="17825" spans="1:3">
      <c r="A17825" t="s">
        <v>14686</v>
      </c>
      <c r="B17825">
        <v>0.5834525584</v>
      </c>
      <c r="C17825">
        <v>0.5878798942</v>
      </c>
    </row>
    <row r="17826" spans="1:3">
      <c r="A17826" t="s">
        <v>14687</v>
      </c>
      <c r="B17826">
        <v>0.9530671924</v>
      </c>
      <c r="C17826">
        <v>1.353844871</v>
      </c>
    </row>
    <row r="17827" spans="1:3">
      <c r="A17827" t="s">
        <v>14688</v>
      </c>
      <c r="B17827">
        <v>0.214379133</v>
      </c>
      <c r="C17827">
        <v>0.5727235054</v>
      </c>
    </row>
    <row r="17828" spans="1:3">
      <c r="A17828" t="s">
        <v>14689</v>
      </c>
      <c r="B17828">
        <v>29.5360878306</v>
      </c>
      <c r="C17828">
        <v>0.3032864256</v>
      </c>
    </row>
    <row r="17829" spans="1:3">
      <c r="A17829" t="s">
        <v>14690</v>
      </c>
      <c r="B17829">
        <v>27.7072298748</v>
      </c>
      <c r="C17829">
        <v>12.528562337</v>
      </c>
    </row>
    <row r="17830" spans="1:3">
      <c r="A17830" t="s">
        <v>14691</v>
      </c>
      <c r="B17830">
        <v>0.488469899</v>
      </c>
      <c r="C17830">
        <v>0.2629077432</v>
      </c>
    </row>
    <row r="17831" spans="1:3">
      <c r="A17831" t="s">
        <v>14692</v>
      </c>
      <c r="B17831">
        <v>12.2135759748</v>
      </c>
      <c r="C17831">
        <v>0.1824132996</v>
      </c>
    </row>
    <row r="17832" spans="1:3">
      <c r="A17832" t="s">
        <v>14693</v>
      </c>
      <c r="B17832">
        <v>1.5002683156</v>
      </c>
      <c r="C17832">
        <v>0.5211195822</v>
      </c>
    </row>
    <row r="17833" spans="1:3">
      <c r="A17833" t="s">
        <v>14694</v>
      </c>
      <c r="B17833">
        <v>7.9940731644</v>
      </c>
      <c r="C17833">
        <v>18.5978074622</v>
      </c>
    </row>
    <row r="17834" spans="1:3">
      <c r="A17834" t="s">
        <v>14695</v>
      </c>
      <c r="B17834">
        <v>2.5024145448</v>
      </c>
      <c r="C17834">
        <v>1.0568044438</v>
      </c>
    </row>
    <row r="17835" spans="1:3">
      <c r="A17835" t="s">
        <v>14696</v>
      </c>
      <c r="B17835">
        <v>0.178664752</v>
      </c>
      <c r="C17835">
        <v>0</v>
      </c>
    </row>
    <row r="17836" spans="1:3">
      <c r="A17836" t="s">
        <v>14697</v>
      </c>
      <c r="B17836">
        <v>16.0047695028</v>
      </c>
      <c r="C17836">
        <v>10.4018598316</v>
      </c>
    </row>
    <row r="17837" spans="1:3">
      <c r="A17837" t="s">
        <v>14698</v>
      </c>
      <c r="B17837">
        <v>4.446902517</v>
      </c>
      <c r="C17837">
        <v>3.6609421364</v>
      </c>
    </row>
    <row r="17838" spans="1:3">
      <c r="A17838" t="s">
        <v>14699</v>
      </c>
      <c r="B17838">
        <v>6.1004754106</v>
      </c>
      <c r="C17838">
        <v>12.1633720256</v>
      </c>
    </row>
    <row r="17839" spans="1:3">
      <c r="A17839" t="s">
        <v>14700</v>
      </c>
      <c r="B17839">
        <v>1.1568171454</v>
      </c>
      <c r="C17839">
        <v>0.6358179584</v>
      </c>
    </row>
    <row r="17840" spans="1:3">
      <c r="A17840" t="s">
        <v>14701</v>
      </c>
      <c r="B17840">
        <v>0.3609484202</v>
      </c>
      <c r="C17840">
        <v>1.0503948516</v>
      </c>
    </row>
    <row r="17841" spans="1:3">
      <c r="A17841" t="s">
        <v>14702</v>
      </c>
      <c r="B17841">
        <v>1.3791489754</v>
      </c>
      <c r="C17841">
        <v>0.6857019728</v>
      </c>
    </row>
    <row r="17842" spans="1:3">
      <c r="A17842" t="s">
        <v>14703</v>
      </c>
      <c r="B17842">
        <v>7.1893493642</v>
      </c>
      <c r="C17842">
        <v>5.8198564222</v>
      </c>
    </row>
    <row r="17843" spans="1:3">
      <c r="A17843" t="s">
        <v>14704</v>
      </c>
      <c r="B17843">
        <v>22.397800216</v>
      </c>
      <c r="C17843">
        <v>0.3479909054</v>
      </c>
    </row>
    <row r="17844" spans="1:3">
      <c r="A17844" t="s">
        <v>14705</v>
      </c>
      <c r="B17844">
        <v>0.7095560536</v>
      </c>
      <c r="C17844">
        <v>1.2093431824</v>
      </c>
    </row>
    <row r="17845" spans="1:3">
      <c r="A17845" t="s">
        <v>14706</v>
      </c>
      <c r="B17845">
        <v>8.6902714638</v>
      </c>
      <c r="C17845">
        <v>4.5579792546</v>
      </c>
    </row>
    <row r="17846" spans="1:3">
      <c r="A17846" t="s">
        <v>14707</v>
      </c>
      <c r="B17846">
        <v>4.8233471726</v>
      </c>
      <c r="C17846">
        <v>4.1293202384</v>
      </c>
    </row>
    <row r="17847" spans="1:3">
      <c r="A17847" t="s">
        <v>14708</v>
      </c>
      <c r="B17847">
        <v>8.2425979322</v>
      </c>
      <c r="C17847">
        <v>1.3383243358</v>
      </c>
    </row>
    <row r="17848" spans="1:3">
      <c r="A17848" t="s">
        <v>14709</v>
      </c>
      <c r="B17848">
        <v>5.8129737296</v>
      </c>
      <c r="C17848">
        <v>4.1618457452</v>
      </c>
    </row>
    <row r="17849" spans="1:3">
      <c r="A17849" t="s">
        <v>14710</v>
      </c>
      <c r="B17849">
        <v>1.9931448532</v>
      </c>
      <c r="C17849">
        <v>2.4664120502</v>
      </c>
    </row>
    <row r="17850" spans="1:3">
      <c r="A17850" t="s">
        <v>14711</v>
      </c>
      <c r="B17850">
        <v>3.554789394</v>
      </c>
      <c r="C17850">
        <v>1.4922439912</v>
      </c>
    </row>
    <row r="17851" spans="1:3">
      <c r="A17851" t="s">
        <v>14712</v>
      </c>
      <c r="B17851">
        <v>5.803999292</v>
      </c>
      <c r="C17851">
        <v>5.7432682474</v>
      </c>
    </row>
    <row r="17852" spans="1:3">
      <c r="A17852" t="s">
        <v>14713</v>
      </c>
      <c r="B17852">
        <v>4.8082187012</v>
      </c>
      <c r="C17852">
        <v>5.2850752818</v>
      </c>
    </row>
    <row r="17853" spans="1:3">
      <c r="A17853" t="s">
        <v>18237</v>
      </c>
      <c r="B17853">
        <v>0.0877645612</v>
      </c>
      <c r="C17853">
        <v>0.1046530962</v>
      </c>
    </row>
    <row r="17854" spans="1:3">
      <c r="A17854" t="s">
        <v>14714</v>
      </c>
      <c r="B17854">
        <v>0.1381567032</v>
      </c>
      <c r="C17854">
        <v>0</v>
      </c>
    </row>
    <row r="17855" spans="1:3">
      <c r="A17855" t="s">
        <v>14715</v>
      </c>
      <c r="B17855">
        <v>1.166856871</v>
      </c>
      <c r="C17855">
        <v>0.8872566654</v>
      </c>
    </row>
    <row r="17856" spans="1:3">
      <c r="A17856" t="s">
        <v>14716</v>
      </c>
      <c r="B17856">
        <v>114.423750964</v>
      </c>
      <c r="C17856">
        <v>0.4446417844</v>
      </c>
    </row>
    <row r="17857" spans="1:3">
      <c r="A17857" t="s">
        <v>14717</v>
      </c>
      <c r="B17857">
        <v>4.778863153</v>
      </c>
      <c r="C17857">
        <v>3.7709292236</v>
      </c>
    </row>
    <row r="17858" spans="1:3">
      <c r="A17858" t="s">
        <v>14718</v>
      </c>
      <c r="B17858">
        <v>9.155698628</v>
      </c>
      <c r="C17858">
        <v>0.1252537804</v>
      </c>
    </row>
    <row r="17859" spans="1:3">
      <c r="A17859" t="s">
        <v>14719</v>
      </c>
      <c r="B17859">
        <v>23.209700794</v>
      </c>
      <c r="C17859">
        <v>24.7519945658</v>
      </c>
    </row>
    <row r="17860" spans="1:3">
      <c r="A17860" t="s">
        <v>14720</v>
      </c>
      <c r="B17860">
        <v>6.4955527016</v>
      </c>
      <c r="C17860">
        <v>6.2377737906</v>
      </c>
    </row>
    <row r="17861" spans="1:3">
      <c r="A17861" t="s">
        <v>14721</v>
      </c>
      <c r="B17861">
        <v>1.6157785238</v>
      </c>
      <c r="C17861">
        <v>1.1150666856</v>
      </c>
    </row>
    <row r="17862" spans="1:3">
      <c r="A17862" t="s">
        <v>14722</v>
      </c>
      <c r="B17862">
        <v>1.2824856438</v>
      </c>
      <c r="C17862">
        <v>0.3291182686</v>
      </c>
    </row>
    <row r="17863" spans="1:3">
      <c r="A17863" t="s">
        <v>14723</v>
      </c>
      <c r="B17863">
        <v>2.0162639862</v>
      </c>
      <c r="C17863">
        <v>2.5751100308</v>
      </c>
    </row>
    <row r="17864" spans="1:3">
      <c r="A17864" t="s">
        <v>14724</v>
      </c>
      <c r="B17864">
        <v>4.486396896</v>
      </c>
      <c r="C17864">
        <v>0.0669562016</v>
      </c>
    </row>
    <row r="17865" spans="1:3">
      <c r="A17865" t="s">
        <v>14725</v>
      </c>
      <c r="B17865">
        <v>0.9470264182</v>
      </c>
      <c r="C17865">
        <v>0.9557961744</v>
      </c>
    </row>
    <row r="17866" spans="1:3">
      <c r="A17866" t="s">
        <v>14726</v>
      </c>
      <c r="B17866">
        <v>1.2183352458</v>
      </c>
      <c r="C17866">
        <v>0.6020199204</v>
      </c>
    </row>
    <row r="17867" spans="1:3">
      <c r="A17867" t="s">
        <v>14727</v>
      </c>
      <c r="B17867">
        <v>7.5384148502</v>
      </c>
      <c r="C17867">
        <v>6.6913710734</v>
      </c>
    </row>
    <row r="17868" spans="1:3">
      <c r="A17868" t="s">
        <v>14728</v>
      </c>
      <c r="B17868">
        <v>37.451827739</v>
      </c>
      <c r="C17868">
        <v>26.6898829522</v>
      </c>
    </row>
    <row r="17869" spans="1:3">
      <c r="A17869" t="s">
        <v>14729</v>
      </c>
      <c r="B17869">
        <v>7.4180629528</v>
      </c>
      <c r="C17869">
        <v>5.4791550458</v>
      </c>
    </row>
    <row r="17870" spans="1:3">
      <c r="A17870" t="s">
        <v>14730</v>
      </c>
      <c r="B17870">
        <v>10.0015902104</v>
      </c>
      <c r="C17870">
        <v>8.9489368336</v>
      </c>
    </row>
    <row r="17871" spans="1:3">
      <c r="A17871" t="s">
        <v>14731</v>
      </c>
      <c r="B17871">
        <v>12.8860201262</v>
      </c>
      <c r="C17871">
        <v>15.5839248024</v>
      </c>
    </row>
    <row r="17872" spans="1:3">
      <c r="A17872" t="s">
        <v>14732</v>
      </c>
      <c r="B17872">
        <v>14.6006864878</v>
      </c>
      <c r="C17872">
        <v>7.7736261054</v>
      </c>
    </row>
    <row r="17873" spans="1:3">
      <c r="A17873" t="s">
        <v>14733</v>
      </c>
      <c r="B17873">
        <v>16.8278836174</v>
      </c>
      <c r="C17873">
        <v>9.6038506558</v>
      </c>
    </row>
    <row r="17874" spans="1:3">
      <c r="A17874" t="s">
        <v>14734</v>
      </c>
      <c r="B17874">
        <v>8.048720569</v>
      </c>
      <c r="C17874">
        <v>15.06760801</v>
      </c>
    </row>
    <row r="17875" spans="1:3">
      <c r="A17875" t="s">
        <v>14735</v>
      </c>
      <c r="B17875">
        <v>0.7755433746</v>
      </c>
      <c r="C17875">
        <v>0.9769959512</v>
      </c>
    </row>
    <row r="17876" spans="1:3">
      <c r="A17876" t="s">
        <v>18238</v>
      </c>
      <c r="B17876">
        <v>0.223859699</v>
      </c>
      <c r="C17876">
        <v>0.0567181924</v>
      </c>
    </row>
    <row r="17877" spans="1:3">
      <c r="A17877" t="s">
        <v>18239</v>
      </c>
      <c r="B17877">
        <v>0.0661607668</v>
      </c>
      <c r="C17877">
        <v>0</v>
      </c>
    </row>
    <row r="17878" spans="1:3">
      <c r="A17878" t="s">
        <v>14736</v>
      </c>
      <c r="B17878">
        <v>5.58346091</v>
      </c>
      <c r="C17878">
        <v>0.2150630714</v>
      </c>
    </row>
    <row r="17879" spans="1:3">
      <c r="A17879" t="s">
        <v>18240</v>
      </c>
      <c r="B17879">
        <v>0.1236600882</v>
      </c>
      <c r="C17879">
        <v>0</v>
      </c>
    </row>
    <row r="17880" spans="1:3">
      <c r="A17880" t="s">
        <v>14737</v>
      </c>
      <c r="B17880">
        <v>121.4171768</v>
      </c>
      <c r="C17880">
        <v>0.4770770978</v>
      </c>
    </row>
    <row r="17881" spans="1:3">
      <c r="A17881" t="s">
        <v>14738</v>
      </c>
      <c r="B17881">
        <v>0</v>
      </c>
      <c r="C17881">
        <v>0.937151898</v>
      </c>
    </row>
    <row r="17882" spans="1:3">
      <c r="A17882" t="s">
        <v>18241</v>
      </c>
      <c r="B17882">
        <v>0.1882980852</v>
      </c>
      <c r="C17882">
        <v>0</v>
      </c>
    </row>
    <row r="17883" spans="1:3">
      <c r="A17883" t="s">
        <v>14739</v>
      </c>
      <c r="B17883">
        <v>10.9193146468</v>
      </c>
      <c r="C17883">
        <v>9.7270160856</v>
      </c>
    </row>
    <row r="17884" spans="1:3">
      <c r="A17884" t="s">
        <v>14740</v>
      </c>
      <c r="B17884">
        <v>13.4406004316</v>
      </c>
      <c r="C17884">
        <v>19.410566893</v>
      </c>
    </row>
    <row r="17885" spans="1:3">
      <c r="A17885" t="s">
        <v>14741</v>
      </c>
      <c r="B17885">
        <v>28.1484813842</v>
      </c>
      <c r="C17885">
        <v>42.585407428</v>
      </c>
    </row>
    <row r="17886" spans="1:3">
      <c r="A17886" t="s">
        <v>14742</v>
      </c>
      <c r="B17886">
        <v>0.9879374342</v>
      </c>
      <c r="C17886">
        <v>1.3390791788</v>
      </c>
    </row>
    <row r="17887" spans="1:3">
      <c r="A17887" t="s">
        <v>14743</v>
      </c>
      <c r="B17887">
        <v>4.4564965268</v>
      </c>
      <c r="C17887">
        <v>7.5533083584</v>
      </c>
    </row>
    <row r="17888" spans="1:3">
      <c r="A17888" t="s">
        <v>18242</v>
      </c>
      <c r="B17888">
        <v>0.5616071092</v>
      </c>
      <c r="C17888">
        <v>0.2306603534</v>
      </c>
    </row>
    <row r="17889" spans="1:3">
      <c r="A17889" t="s">
        <v>14744</v>
      </c>
      <c r="B17889">
        <v>2.8832167664</v>
      </c>
      <c r="C17889">
        <v>1.0518604686</v>
      </c>
    </row>
    <row r="17890" spans="1:3">
      <c r="A17890" t="s">
        <v>14745</v>
      </c>
      <c r="B17890">
        <v>78.7609052</v>
      </c>
      <c r="C17890">
        <v>0.2492125722</v>
      </c>
    </row>
    <row r="17891" spans="1:3">
      <c r="A17891" t="s">
        <v>14746</v>
      </c>
      <c r="B17891">
        <v>3.396931218</v>
      </c>
      <c r="C17891">
        <v>2.2098597646</v>
      </c>
    </row>
    <row r="17892" spans="1:3">
      <c r="A17892" t="s">
        <v>14747</v>
      </c>
      <c r="B17892">
        <v>4.086617088</v>
      </c>
      <c r="C17892">
        <v>0.0940093322</v>
      </c>
    </row>
    <row r="17893" spans="1:3">
      <c r="A17893" t="s">
        <v>14748</v>
      </c>
      <c r="B17893">
        <v>7.718643831</v>
      </c>
      <c r="C17893">
        <v>2.6310728584</v>
      </c>
    </row>
    <row r="17894" spans="1:3">
      <c r="A17894" t="s">
        <v>14749</v>
      </c>
      <c r="B17894">
        <v>1.4501321306</v>
      </c>
      <c r="C17894">
        <v>3.1864151098</v>
      </c>
    </row>
    <row r="17895" spans="1:3">
      <c r="A17895" t="s">
        <v>14750</v>
      </c>
      <c r="B17895">
        <v>5.1632391086</v>
      </c>
      <c r="C17895">
        <v>2.0517153106</v>
      </c>
    </row>
    <row r="17896" spans="1:3">
      <c r="A17896" t="s">
        <v>14751</v>
      </c>
      <c r="B17896">
        <v>13.679005663</v>
      </c>
      <c r="C17896">
        <v>0.1445566278</v>
      </c>
    </row>
    <row r="17897" spans="1:3">
      <c r="A17897" t="s">
        <v>14752</v>
      </c>
      <c r="B17897">
        <v>107.83210181</v>
      </c>
      <c r="C17897">
        <v>0.1385434196</v>
      </c>
    </row>
    <row r="17898" spans="1:3">
      <c r="A17898" t="s">
        <v>14753</v>
      </c>
      <c r="B17898">
        <v>5.8992572398</v>
      </c>
      <c r="C17898">
        <v>0.106436236</v>
      </c>
    </row>
    <row r="17899" spans="1:3">
      <c r="A17899" t="s">
        <v>14754</v>
      </c>
      <c r="B17899">
        <v>2.0148574186</v>
      </c>
      <c r="C17899">
        <v>1.3424113388</v>
      </c>
    </row>
    <row r="17900" spans="1:3">
      <c r="A17900" t="s">
        <v>14755</v>
      </c>
      <c r="B17900">
        <v>0.484789484</v>
      </c>
      <c r="C17900">
        <v>0.1087704646</v>
      </c>
    </row>
    <row r="17901" spans="1:3">
      <c r="A17901" t="s">
        <v>14756</v>
      </c>
      <c r="B17901">
        <v>2.3768908092</v>
      </c>
      <c r="C17901">
        <v>0.6128467498</v>
      </c>
    </row>
    <row r="17902" spans="1:3">
      <c r="A17902" t="s">
        <v>14757</v>
      </c>
      <c r="B17902">
        <v>1.3410496266</v>
      </c>
      <c r="C17902">
        <v>1.5784002492</v>
      </c>
    </row>
    <row r="17903" spans="1:3">
      <c r="A17903" t="s">
        <v>14758</v>
      </c>
      <c r="B17903">
        <v>2.0172670158</v>
      </c>
      <c r="C17903">
        <v>0.0745011442</v>
      </c>
    </row>
    <row r="17904" spans="1:3">
      <c r="A17904" t="s">
        <v>14759</v>
      </c>
      <c r="B17904">
        <v>14.6884957268</v>
      </c>
      <c r="C17904">
        <v>4.9591487802</v>
      </c>
    </row>
    <row r="17905" spans="1:3">
      <c r="A17905" t="s">
        <v>14760</v>
      </c>
      <c r="B17905">
        <v>9.4473126824</v>
      </c>
      <c r="C17905">
        <v>11.052438546</v>
      </c>
    </row>
    <row r="17906" spans="1:3">
      <c r="A17906" t="s">
        <v>14761</v>
      </c>
      <c r="B17906">
        <v>12.4739830584</v>
      </c>
      <c r="C17906">
        <v>15.7603010882</v>
      </c>
    </row>
    <row r="17907" spans="1:3">
      <c r="A17907" t="s">
        <v>14762</v>
      </c>
      <c r="B17907">
        <v>2.0990794604</v>
      </c>
      <c r="C17907">
        <v>1.7424232574</v>
      </c>
    </row>
    <row r="17908" spans="1:3">
      <c r="A17908" t="s">
        <v>14763</v>
      </c>
      <c r="B17908">
        <v>5.4271931628</v>
      </c>
      <c r="C17908">
        <v>6.6248129862</v>
      </c>
    </row>
    <row r="17909" spans="1:3">
      <c r="A17909" t="s">
        <v>14764</v>
      </c>
      <c r="B17909">
        <v>5.7052207004</v>
      </c>
      <c r="C17909">
        <v>10.2732742816</v>
      </c>
    </row>
    <row r="17910" spans="1:3">
      <c r="A17910" t="s">
        <v>14765</v>
      </c>
      <c r="B17910">
        <v>4.6755760178</v>
      </c>
      <c r="C17910">
        <v>4.623262307</v>
      </c>
    </row>
    <row r="17911" spans="1:3">
      <c r="A17911" t="s">
        <v>14766</v>
      </c>
      <c r="B17911">
        <v>7.6561371766</v>
      </c>
      <c r="C17911">
        <v>7.84472809</v>
      </c>
    </row>
    <row r="17912" spans="1:3">
      <c r="A17912" t="s">
        <v>14767</v>
      </c>
      <c r="B17912">
        <v>6.5807561008</v>
      </c>
      <c r="C17912">
        <v>10.356273619</v>
      </c>
    </row>
    <row r="17913" spans="1:3">
      <c r="A17913" t="s">
        <v>14768</v>
      </c>
      <c r="B17913">
        <v>0</v>
      </c>
      <c r="C17913">
        <v>0.0100424208</v>
      </c>
    </row>
    <row r="17914" spans="1:3">
      <c r="A17914" t="s">
        <v>14769</v>
      </c>
      <c r="B17914">
        <v>8.0963767002</v>
      </c>
      <c r="C17914">
        <v>4.8590982242</v>
      </c>
    </row>
    <row r="17915" spans="1:3">
      <c r="A17915" t="s">
        <v>14770</v>
      </c>
      <c r="B17915">
        <v>112.039812584</v>
      </c>
      <c r="C17915">
        <v>94.992646622</v>
      </c>
    </row>
    <row r="17916" spans="1:3">
      <c r="A17916" t="s">
        <v>14771</v>
      </c>
      <c r="B17916">
        <v>12.8386491908</v>
      </c>
      <c r="C17916">
        <v>8.5710636092</v>
      </c>
    </row>
    <row r="17917" spans="1:3">
      <c r="A17917" t="s">
        <v>14772</v>
      </c>
      <c r="B17917">
        <v>7.7372290154</v>
      </c>
      <c r="C17917">
        <v>7.5997155094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ribo</vt:lpstr>
      <vt:lpstr>RNA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闲闲</cp:lastModifiedBy>
  <dcterms:created xsi:type="dcterms:W3CDTF">2025-02-19T05:48:00Z</dcterms:created>
  <dcterms:modified xsi:type="dcterms:W3CDTF">2025-03-15T09:05:36Z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80A8FA4596F44772AEA936A491449EF2_11</vt:lpwstr>
  </property>
  <property fmtid="{D5CDD505-2E9C-101B-9397-08002B2CF9AE}" pid="3" name="KSOProductBuildVer">
    <vt:lpwstr>2052-12.1.0.20305</vt:lpwstr>
  </property>
</Properties>
</file>